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53222"/>
  <mc:AlternateContent xmlns:mc="http://schemas.openxmlformats.org/markup-compatibility/2006">
    <mc:Choice Requires="x15">
      <x15ac:absPath xmlns:x15ac="http://schemas.microsoft.com/office/spreadsheetml/2010/11/ac" url="\\kpfsz01\share_mg\fs336600\020　発達支援係\★★R5 BPR\HP\様式\HPアップ用\新規申請\"/>
    </mc:Choice>
  </mc:AlternateContent>
  <bookViews>
    <workbookView xWindow="14565" yWindow="0" windowWidth="20505" windowHeight="7965"/>
  </bookViews>
  <sheets>
    <sheet name="表" sheetId="3" r:id="rId1"/>
  </sheets>
  <definedNames>
    <definedName name="_xlnm._FilterDatabase" localSheetId="0" hidden="1">表!$A$9:$H$29</definedName>
    <definedName name="_xlnm.Print_Area" localSheetId="0">表!$A$1:$H$38</definedName>
  </definedNames>
  <calcPr calcId="152511"/>
</workbook>
</file>

<file path=xl/sharedStrings.xml><?xml version="1.0" encoding="utf-8"?>
<sst xmlns="http://schemas.openxmlformats.org/spreadsheetml/2006/main" count="138" uniqueCount="128">
  <si>
    <t>生年月日</t>
    <rPh sb="0" eb="2">
      <t>セイネン</t>
    </rPh>
    <rPh sb="2" eb="4">
      <t>ガッピ</t>
    </rPh>
    <phoneticPr fontId="2"/>
  </si>
  <si>
    <t>ふりがな</t>
    <phoneticPr fontId="2"/>
  </si>
  <si>
    <t>児童氏名</t>
    <rPh sb="0" eb="2">
      <t>ジドウ</t>
    </rPh>
    <rPh sb="2" eb="4">
      <t>シメイ</t>
    </rPh>
    <phoneticPr fontId="2"/>
  </si>
  <si>
    <t>調査者所属</t>
    <rPh sb="0" eb="3">
      <t>チョウサシャ</t>
    </rPh>
    <rPh sb="3" eb="5">
      <t>ショゾク</t>
    </rPh>
    <phoneticPr fontId="2"/>
  </si>
  <si>
    <t>調査者氏名</t>
    <rPh sb="0" eb="3">
      <t>チョウサシャ</t>
    </rPh>
    <rPh sb="3" eb="5">
      <t>シメイ</t>
    </rPh>
    <phoneticPr fontId="2"/>
  </si>
  <si>
    <t>判断項目</t>
  </si>
  <si>
    <t>１　健康・生活</t>
    <phoneticPr fontId="4"/>
  </si>
  <si>
    <t>２　感覚・運動</t>
    <phoneticPr fontId="4"/>
  </si>
  <si>
    <t>３　認知・行動</t>
    <phoneticPr fontId="4"/>
  </si>
  <si>
    <t>５　人間関係・社会性</t>
    <phoneticPr fontId="4"/>
  </si>
  <si>
    <t xml:space="preserve">①  適切な言葉遣いや態度で表現することができる                                          </t>
    <phoneticPr fontId="4"/>
  </si>
  <si>
    <t xml:space="preserve">①  やり取りをすることができる              </t>
    <phoneticPr fontId="4"/>
  </si>
  <si>
    <t>③  やり取りをすることが難しい</t>
    <phoneticPr fontId="4"/>
  </si>
  <si>
    <t xml:space="preserve">①  参加することができる                       </t>
    <phoneticPr fontId="4"/>
  </si>
  <si>
    <t>④  哺乳瓶などを使用している/口から食べることが難しい</t>
    <phoneticPr fontId="4"/>
  </si>
  <si>
    <t>③  聞き取りにくい音がある/過敏等で補助装具が必要である</t>
    <phoneticPr fontId="4"/>
  </si>
  <si>
    <t>コミュニケーション</t>
  </si>
  <si>
    <t>①  ほとんどないか、 あっても自分たちで解決できる</t>
    <phoneticPr fontId="4"/>
  </si>
  <si>
    <t>①  自分から働きかけたり、 相手からの働きかけに反応する</t>
    <phoneticPr fontId="4"/>
  </si>
  <si>
    <t>以下に該当の番号を記入</t>
    <rPh sb="0" eb="2">
      <t>イカ</t>
    </rPh>
    <rPh sb="3" eb="5">
      <t>ガイトウ</t>
    </rPh>
    <rPh sb="6" eb="8">
      <t>バンゴウ</t>
    </rPh>
    <rPh sb="9" eb="11">
      <t>キニュウ</t>
    </rPh>
    <phoneticPr fontId="4"/>
  </si>
  <si>
    <t>領  域</t>
  </si>
  <si>
    <t>項  目</t>
  </si>
  <si>
    <t>（１)食事</t>
  </si>
  <si>
    <t>①  一人で食べることができる</t>
  </si>
  <si>
    <t>③  一部支援が必要である</t>
  </si>
  <si>
    <t>④  常に支援が必要である</t>
  </si>
  <si>
    <t>（２）排せつ</t>
  </si>
  <si>
    <t>（３）入浴</t>
  </si>
  <si>
    <t>①  一人で入浴することができる</t>
  </si>
  <si>
    <t>（４）衣類の着脱</t>
  </si>
  <si>
    <t>①  一人で衣類の着脱ができる</t>
  </si>
  <si>
    <t>①  特に問題がなく聞こえる</t>
  </si>
  <si>
    <t>④  音や声を聞き取ることが難しい</t>
  </si>
  <si>
    <t>①  噛んで飲み込むことができる</t>
  </si>
  <si>
    <t>②  手で支えて座ることができる</t>
  </si>
  <si>
    <t>①  ケンケンが３回以上できる</t>
  </si>
  <si>
    <t>⑤  どの動きも難しい</t>
  </si>
  <si>
    <t>（９）運動の基本的技能(移動)</t>
  </si>
  <si>
    <t>①  一人で歩くことができる</t>
  </si>
  <si>
    <t>④  一人で歩くことが難しい</t>
  </si>
  <si>
    <t>（10）危険回避行動</t>
  </si>
  <si>
    <t>②  声かけ等があれば 危機を回避することができる</t>
  </si>
  <si>
    <t>③  危険を回避するためには、 支援者の介入が必要である</t>
  </si>
  <si>
    <t>（11）注意力</t>
  </si>
  <si>
    <t>①  集中して取り組むことができる</t>
  </si>
  <si>
    <t>③  集中して取り組むことが難しい</t>
  </si>
  <si>
    <t>①  見通しを立てて行動 することができる</t>
  </si>
  <si>
    <t>④  その他の工夫が必要</t>
  </si>
  <si>
    <t>①  急な予定変更でも問題ない</t>
  </si>
  <si>
    <t>②  声かけがあれば対応できる</t>
  </si>
  <si>
    <t>（14）その他</t>
  </si>
  <si>
    <t>② 乱暴な言動がみられるが、 対処方法がある</t>
  </si>
  <si>
    <t>①  目が合い、微笑むことや、 嬉しそうな表情をみせる</t>
  </si>
  <si>
    <t>④  ほとんど目が合わない</t>
  </si>
  <si>
    <t>②  身振りで伝えることができる</t>
  </si>
  <si>
    <t>③  泣いたり怒ったりして伝える</t>
  </si>
  <si>
    <t>④  意思表示が難しい</t>
  </si>
  <si>
    <t>（17）読み書き</t>
  </si>
  <si>
    <t>①  支援が不要</t>
  </si>
  <si>
    <t>②  支援が必要な場合がある</t>
  </si>
  <si>
    <t>③  常に支援が必要</t>
  </si>
  <si>
    <t>（18）人との関わり（他者への関心興味）</t>
  </si>
  <si>
    <t>（19）遊びや活動（トラブル頻度）</t>
  </si>
  <si>
    <t>②  トラブルがあっても、 大人の支援があれば解決できる</t>
  </si>
  <si>
    <t>④  トラブルが頻繁に起き、 解決することも難しい</t>
  </si>
  <si>
    <t>（20）集団への参加（集団参加状況）</t>
  </si>
  <si>
    <t>④  参加することが難しい</t>
  </si>
  <si>
    <t xml:space="preserve">③  ほとんど適切な言葉遣いや態度で表現することが難しい </t>
    <phoneticPr fontId="4"/>
  </si>
  <si>
    <t>②  時折、適切な言葉遣いや態度で表現することができる</t>
    <phoneticPr fontId="4"/>
  </si>
  <si>
    <t xml:space="preserve">②  たま参加することができる   </t>
    <phoneticPr fontId="4"/>
  </si>
  <si>
    <t xml:space="preserve">③  ほとんど参加することがない      </t>
    <phoneticPr fontId="4"/>
  </si>
  <si>
    <t>④  参加することが難しい</t>
    <phoneticPr fontId="4"/>
  </si>
  <si>
    <t>②  見守りや声かけがあれば食べることができる</t>
    <phoneticPr fontId="4"/>
  </si>
  <si>
    <t>①  一人でトイレに移動して排せつすることができる</t>
    <phoneticPr fontId="4"/>
  </si>
  <si>
    <t>②  見守りや声かけがあればトイレに移動して排せつすることができる</t>
    <phoneticPr fontId="4"/>
  </si>
  <si>
    <t>②  見守りや声かけがあれば入浴することができる</t>
    <phoneticPr fontId="4"/>
  </si>
  <si>
    <t>②  見守りや声かけがあれば衣類の着脱ができる</t>
    <phoneticPr fontId="4"/>
  </si>
  <si>
    <t>②  補聴器などの補助装具があえば聞こえる</t>
    <phoneticPr fontId="4"/>
  </si>
  <si>
    <t>②  柔らかい食べ物を押しつぶして食べることができる</t>
    <phoneticPr fontId="4"/>
  </si>
  <si>
    <t>③  介助があれば口を開き、口を閉じて飲み込むことができる</t>
    <phoneticPr fontId="4"/>
  </si>
  <si>
    <t>①  一人で座り、手を使って遊ぶことができる</t>
    <phoneticPr fontId="4"/>
  </si>
  <si>
    <t>③  身体の一部を支えると座ることができる</t>
    <phoneticPr fontId="4"/>
  </si>
  <si>
    <t>④  座るために全身を支える必要がある</t>
    <phoneticPr fontId="4"/>
  </si>
  <si>
    <t>②  交互に足を出して階段を昇り・降りできる</t>
    <phoneticPr fontId="4"/>
  </si>
  <si>
    <t>③  両足同時にジャンプし、転倒せずに着地できる</t>
    <phoneticPr fontId="4"/>
  </si>
  <si>
    <t>④  階段は同じ足を先に出して昇る</t>
    <phoneticPr fontId="4"/>
  </si>
  <si>
    <t>③  一人で歩くことができるが、手をつなぐなどのサポートや 杖・保護帽などの補助具が必要</t>
    <phoneticPr fontId="4"/>
  </si>
  <si>
    <t>②  一人で歩くことはできるが近くでの見守りが必要である</t>
    <phoneticPr fontId="4"/>
  </si>
  <si>
    <t>①  自発的に危険を回避することができる</t>
    <phoneticPr fontId="4"/>
  </si>
  <si>
    <t>②  部分的に集中して取り組むことができる</t>
    <phoneticPr fontId="4"/>
  </si>
  <si>
    <t>②  声かけがあれば見通しを立てて行動することができる</t>
    <phoneticPr fontId="4"/>
  </si>
  <si>
    <t>③  視覚的な情報があれば行動することができる</t>
    <phoneticPr fontId="4"/>
  </si>
  <si>
    <t>③  視覚的な手掛かりがあれば対応できる</t>
    <phoneticPr fontId="4"/>
  </si>
  <si>
    <t>④  その他の工夫やサポートが必要</t>
    <phoneticPr fontId="4"/>
  </si>
  <si>
    <t>③  乱暴な言動がみられ、対処方法も特にない</t>
    <phoneticPr fontId="4"/>
  </si>
  <si>
    <t>①  乱暴な言動はほとんどみられない</t>
    <phoneticPr fontId="4"/>
  </si>
  <si>
    <t>②  訴えている（要求する）時は目が合う</t>
    <phoneticPr fontId="4"/>
  </si>
  <si>
    <t>①  言葉を使って伝えることができる</t>
    <phoneticPr fontId="4"/>
  </si>
  <si>
    <t>②  ごく限られた人であれば反応する</t>
    <phoneticPr fontId="4"/>
  </si>
  <si>
    <t>③  自分から働きかけることは ほとんどないが、相手からの働きかけには反応することもある</t>
    <phoneticPr fontId="4"/>
  </si>
  <si>
    <t>④  過剰に反応する、または全く反応しない</t>
    <phoneticPr fontId="4"/>
  </si>
  <si>
    <t>③  支援があっても、解決できる場面とできない場面がある</t>
    <phoneticPr fontId="4"/>
  </si>
  <si>
    <t>①  指示やルールを理解して最初から最後まで参加できる</t>
    <phoneticPr fontId="4"/>
  </si>
  <si>
    <t>②  興味がある内容であれば部分的に参加できる</t>
    <phoneticPr fontId="4"/>
  </si>
  <si>
    <t>③  支援があればその場にはいられる</t>
    <phoneticPr fontId="4"/>
  </si>
  <si>
    <t xml:space="preserve">②  配慮があればやり取りができる／やり取りをしようとする   </t>
    <phoneticPr fontId="4"/>
  </si>
  <si>
    <t>④  適切な言葉遣いや態度で表現することが難しい</t>
    <phoneticPr fontId="4"/>
  </si>
  <si>
    <t>（５）感覚器官
(聞こえ)</t>
    <phoneticPr fontId="4"/>
  </si>
  <si>
    <t>（６）感覚器官
(口腔機能)</t>
    <phoneticPr fontId="4"/>
  </si>
  <si>
    <t>（７）姿勢の保持
(座る)</t>
    <phoneticPr fontId="4"/>
  </si>
  <si>
    <t>（８）運動の基本技能(目と足の協応)</t>
    <phoneticPr fontId="4"/>
  </si>
  <si>
    <t>（12）見通し
(予測理解)</t>
    <phoneticPr fontId="4"/>
  </si>
  <si>
    <t>（13）見通し
(急な変化対応)</t>
    <phoneticPr fontId="4"/>
  </si>
  <si>
    <t>（15）2項関係
(人対人)</t>
    <phoneticPr fontId="4"/>
  </si>
  <si>
    <t>（16）表出
(意思の表出)</t>
    <phoneticPr fontId="4"/>
  </si>
  <si>
    <t>（21）コミュニケーション
（言葉遣い）</t>
    <phoneticPr fontId="4"/>
  </si>
  <si>
    <t>（22）コミュニケーション
（やり取り）</t>
    <phoneticPr fontId="4"/>
  </si>
  <si>
    <t>（23）コミュニケーション
（集団適応力）</t>
    <phoneticPr fontId="4"/>
  </si>
  <si>
    <t>③  あまり目が合わない/合っても持続しない</t>
    <phoneticPr fontId="4"/>
  </si>
  <si>
    <t>４　言語・コミュニケーション</t>
    <phoneticPr fontId="4"/>
  </si>
  <si>
    <t>区職員記入欄</t>
    <rPh sb="0" eb="1">
      <t>ク</t>
    </rPh>
    <rPh sb="1" eb="3">
      <t>ショクイン</t>
    </rPh>
    <rPh sb="3" eb="5">
      <t>キニュウ</t>
    </rPh>
    <rPh sb="5" eb="6">
      <t>ラン</t>
    </rPh>
    <phoneticPr fontId="4"/>
  </si>
  <si>
    <t>調査年月日</t>
    <rPh sb="0" eb="2">
      <t>チョウサ</t>
    </rPh>
    <rPh sb="2" eb="3">
      <t>ネン</t>
    </rPh>
    <rPh sb="3" eb="4">
      <t>ツキ</t>
    </rPh>
    <phoneticPr fontId="4"/>
  </si>
  <si>
    <t>以下、中学生・高校生のみ回答</t>
    <rPh sb="12" eb="14">
      <t>カイトウ</t>
    </rPh>
    <phoneticPr fontId="4"/>
  </si>
  <si>
    <t>①</t>
    <phoneticPr fontId="4"/>
  </si>
  <si>
    <t>②</t>
    <phoneticPr fontId="4"/>
  </si>
  <si>
    <t>③</t>
    <phoneticPr fontId="4"/>
  </si>
  <si>
    <t>④</t>
    <phoneticPr fontId="4"/>
  </si>
  <si>
    <t>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</si>
</sst>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7"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6"/>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4"/>
      <name val="Meiryo UI"/>
      <family val="3"/>
      <charset val="128"/>
    </font>
    <font>
      <b/>
      <sz val="14"/>
      <name val="ＭＳ Ｐゴシック"/>
      <family val="3"/>
      <charset val="128"/>
      <scheme val="minor"/>
    </font>
    <font>
      <u/>
      <sz val="11"/>
      <color theme="10"/>
      <name val="ＭＳ Ｐゴシック"/>
      <family val="3"/>
      <charset val="128"/>
      <scheme val="minor"/>
    </font>
    <font>
      <b/>
      <sz val="12"/>
      <color theme="1"/>
      <name val="ＭＳ Ｐゴシック"/>
      <family val="3"/>
      <charset val="128"/>
      <scheme val="minor"/>
    </font>
    <font>
      <b/>
      <sz val="12"/>
      <name val="ＭＳ Ｐゴシック"/>
      <family val="3"/>
      <charset val="128"/>
      <scheme val="minor"/>
    </font>
  </fonts>
  <fills count="4">
    <fill>
      <patternFill patternType="none"/>
    </fill>
    <fill>
      <patternFill patternType="gray125"/>
    </fill>
    <fill>
      <patternFill patternType="solid">
        <fgColor rgb="FFFFF1CC"/>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diagonalDown="1">
      <left style="thin">
        <color indexed="64"/>
      </left>
      <right style="thin">
        <color indexed="64"/>
      </right>
      <top style="thin">
        <color indexed="64"/>
      </top>
      <bottom style="thin">
        <color indexed="64"/>
      </bottom>
      <diagonal style="thin">
        <color rgb="FF000000"/>
      </diagonal>
    </border>
    <border>
      <left style="thin">
        <color rgb="FF000000"/>
      </left>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rgb="FF000000"/>
      </diagonal>
    </border>
    <border diagonalDown="1">
      <left/>
      <right style="thin">
        <color indexed="64"/>
      </right>
      <top style="thin">
        <color indexed="64"/>
      </top>
      <bottom style="thin">
        <color indexed="64"/>
      </bottom>
      <diagonal style="thin">
        <color rgb="FF000000"/>
      </diagonal>
    </border>
    <border>
      <left style="thick">
        <color indexed="64"/>
      </left>
      <right style="thick">
        <color indexed="64"/>
      </right>
      <top style="thin">
        <color indexed="64"/>
      </top>
      <bottom style="thick">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ck">
        <color indexed="64"/>
      </left>
      <right style="thick">
        <color indexed="64"/>
      </right>
      <top/>
      <bottom style="thin">
        <color indexed="64"/>
      </bottom>
      <diagonal/>
    </border>
    <border diagonalDown="1">
      <left style="thin">
        <color indexed="64"/>
      </left>
      <right style="thin">
        <color indexed="64"/>
      </right>
      <top/>
      <bottom style="thin">
        <color indexed="64"/>
      </bottom>
      <diagonal style="thin">
        <color rgb="FF000000"/>
      </diagonal>
    </border>
    <border>
      <left style="thin">
        <color rgb="FF000000"/>
      </left>
      <right/>
      <top style="thin">
        <color rgb="FF000000"/>
      </top>
      <bottom style="double">
        <color indexed="64"/>
      </bottom>
      <diagonal/>
    </border>
    <border>
      <left style="thick">
        <color indexed="64"/>
      </left>
      <right style="thick">
        <color indexed="64"/>
      </right>
      <top style="thick">
        <color indexed="64"/>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style="thin">
        <color rgb="FF000000"/>
      </right>
      <top style="double">
        <color indexed="64"/>
      </top>
      <bottom/>
      <diagonal/>
    </border>
    <border>
      <left style="thin">
        <color rgb="FF000000"/>
      </left>
      <right style="thin">
        <color rgb="FF000000"/>
      </right>
      <top/>
      <bottom style="thin">
        <color indexed="64"/>
      </bottom>
      <diagonal/>
    </border>
  </borders>
  <cellStyleXfs count="4">
    <xf numFmtId="0" fontId="0" fillId="0" borderId="0">
      <alignment vertical="center"/>
    </xf>
    <xf numFmtId="0" fontId="3" fillId="0" borderId="0">
      <alignment vertical="center"/>
    </xf>
    <xf numFmtId="0" fontId="1" fillId="0" borderId="0">
      <alignment vertical="center"/>
    </xf>
    <xf numFmtId="0" fontId="14" fillId="0" borderId="0" applyNumberFormat="0" applyFill="0" applyBorder="0" applyAlignment="0" applyProtection="0">
      <alignment vertical="center"/>
    </xf>
  </cellStyleXfs>
  <cellXfs count="65">
    <xf numFmtId="0" fontId="0" fillId="0" borderId="0" xfId="0">
      <alignment vertical="center"/>
    </xf>
    <xf numFmtId="0" fontId="6" fillId="0" borderId="0" xfId="0" applyFont="1" applyFill="1" applyBorder="1" applyAlignment="1">
      <alignment horizontal="left" vertical="top"/>
    </xf>
    <xf numFmtId="0" fontId="0" fillId="0" borderId="1" xfId="0" applyFont="1" applyFill="1" applyBorder="1" applyAlignment="1">
      <alignment vertical="top" wrapText="1"/>
    </xf>
    <xf numFmtId="0" fontId="5" fillId="0" borderId="1" xfId="0" applyFont="1" applyFill="1" applyBorder="1" applyAlignment="1">
      <alignment vertical="top" wrapText="1"/>
    </xf>
    <xf numFmtId="0" fontId="7" fillId="0" borderId="0" xfId="1" applyFont="1">
      <alignment vertical="center"/>
    </xf>
    <xf numFmtId="0" fontId="9" fillId="0" borderId="0" xfId="1" applyFont="1" applyAlignment="1">
      <alignment horizontal="center" vertical="center"/>
    </xf>
    <xf numFmtId="0" fontId="8" fillId="0" borderId="0" xfId="1" applyFont="1" applyBorder="1" applyAlignment="1">
      <alignment vertical="top" wrapText="1"/>
    </xf>
    <xf numFmtId="0" fontId="8" fillId="0" borderId="9" xfId="1" applyFont="1" applyBorder="1" applyAlignment="1">
      <alignment horizontal="center" vertical="center"/>
    </xf>
    <xf numFmtId="0" fontId="8" fillId="0" borderId="15" xfId="1" applyFont="1" applyBorder="1" applyAlignment="1">
      <alignment horizontal="center" vertical="center"/>
    </xf>
    <xf numFmtId="0" fontId="8" fillId="0" borderId="12" xfId="1" applyFont="1" applyBorder="1" applyAlignment="1">
      <alignment horizontal="center" vertical="center"/>
    </xf>
    <xf numFmtId="0" fontId="8" fillId="0" borderId="16" xfId="1" applyFont="1" applyBorder="1" applyAlignment="1">
      <alignment vertical="center"/>
    </xf>
    <xf numFmtId="0" fontId="7" fillId="0" borderId="1" xfId="0" applyFont="1" applyFill="1" applyBorder="1" applyAlignment="1">
      <alignment vertical="top" wrapText="1"/>
    </xf>
    <xf numFmtId="0" fontId="7" fillId="3" borderId="7" xfId="0" applyFont="1" applyFill="1" applyBorder="1" applyAlignment="1">
      <alignment vertical="top" wrapText="1"/>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Border="1" applyAlignment="1">
      <alignment vertical="top" wrapText="1"/>
    </xf>
    <xf numFmtId="0" fontId="7" fillId="0" borderId="8" xfId="0" applyFont="1" applyFill="1" applyBorder="1" applyAlignment="1">
      <alignment horizontal="left" vertical="top" wrapText="1"/>
    </xf>
    <xf numFmtId="0" fontId="10" fillId="0" borderId="0" xfId="1" applyFont="1">
      <alignment vertical="center"/>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3" borderId="28" xfId="0" applyFont="1" applyFill="1" applyBorder="1" applyAlignment="1">
      <alignment vertical="top" wrapText="1"/>
    </xf>
    <xf numFmtId="0" fontId="8" fillId="2" borderId="29"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0" borderId="6" xfId="0" applyFont="1" applyFill="1" applyBorder="1" applyAlignment="1">
      <alignment horizontal="left" vertical="top" wrapText="1"/>
    </xf>
    <xf numFmtId="0" fontId="7" fillId="0" borderId="2" xfId="0" applyFont="1" applyFill="1" applyBorder="1" applyAlignment="1">
      <alignment vertical="top"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3" borderId="28"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3" borderId="7" xfId="0" applyFont="1" applyFill="1" applyBorder="1" applyAlignment="1">
      <alignment horizontal="left" vertical="center" wrapText="1"/>
    </xf>
    <xf numFmtId="0" fontId="12" fillId="0" borderId="27"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8" fillId="0" borderId="33" xfId="1" applyFont="1" applyBorder="1" applyAlignment="1">
      <alignment horizontal="center" vertical="center"/>
    </xf>
    <xf numFmtId="0" fontId="11" fillId="0" borderId="0" xfId="1" applyFont="1" applyAlignment="1">
      <alignment vertical="center"/>
    </xf>
    <xf numFmtId="0" fontId="14" fillId="0" borderId="0" xfId="3">
      <alignment vertical="center"/>
    </xf>
    <xf numFmtId="176" fontId="8" fillId="3" borderId="20" xfId="1" applyNumberFormat="1" applyFont="1" applyFill="1" applyBorder="1" applyAlignment="1">
      <alignment vertical="top"/>
    </xf>
    <xf numFmtId="0" fontId="8" fillId="3" borderId="20" xfId="1" applyFont="1" applyFill="1" applyBorder="1" applyAlignment="1">
      <alignment vertical="center"/>
    </xf>
    <xf numFmtId="0" fontId="7" fillId="3" borderId="34" xfId="1" applyFont="1" applyFill="1" applyBorder="1" applyAlignment="1">
      <alignment horizontal="center" vertical="center"/>
    </xf>
    <xf numFmtId="176" fontId="7" fillId="3" borderId="35" xfId="1" applyNumberFormat="1" applyFont="1" applyFill="1" applyBorder="1" applyAlignment="1">
      <alignment horizontal="center" vertical="center"/>
    </xf>
    <xf numFmtId="0" fontId="7" fillId="3" borderId="18" xfId="1" applyFont="1" applyFill="1" applyBorder="1" applyAlignment="1">
      <alignment horizontal="center" vertical="center"/>
    </xf>
    <xf numFmtId="0" fontId="13" fillId="0" borderId="0" xfId="1" applyFont="1" applyBorder="1" applyAlignment="1">
      <alignment vertical="center"/>
    </xf>
    <xf numFmtId="0" fontId="16" fillId="0" borderId="0" xfId="0" applyFont="1" applyFill="1" applyBorder="1" applyAlignment="1">
      <alignment horizontal="left" vertical="top"/>
    </xf>
    <xf numFmtId="0" fontId="15" fillId="0" borderId="0" xfId="0" applyFont="1" applyFill="1" applyBorder="1" applyAlignment="1">
      <alignment horizontal="left" vertical="top"/>
    </xf>
    <xf numFmtId="0" fontId="8" fillId="0" borderId="10" xfId="1" applyFont="1" applyBorder="1" applyAlignment="1">
      <alignment horizontal="center" vertical="center"/>
    </xf>
    <xf numFmtId="0" fontId="8" fillId="0" borderId="17" xfId="1" applyFont="1" applyBorder="1" applyAlignment="1">
      <alignment horizontal="center" vertical="center"/>
    </xf>
    <xf numFmtId="0" fontId="8" fillId="0" borderId="11"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7" fillId="0" borderId="25" xfId="0" applyFont="1" applyFill="1" applyBorder="1" applyAlignment="1">
      <alignment horizontal="center" vertical="top" wrapText="1"/>
    </xf>
    <xf numFmtId="0" fontId="7" fillId="0" borderId="26" xfId="0" applyFont="1" applyFill="1" applyBorder="1" applyAlignment="1">
      <alignment horizontal="center" vertical="top" wrapText="1"/>
    </xf>
    <xf numFmtId="0" fontId="7" fillId="0" borderId="36" xfId="0" applyFont="1" applyFill="1" applyBorder="1" applyAlignment="1">
      <alignment horizontal="center" vertical="top" wrapText="1"/>
    </xf>
    <xf numFmtId="0" fontId="7" fillId="0" borderId="37" xfId="0" applyFont="1" applyFill="1" applyBorder="1" applyAlignment="1">
      <alignment horizontal="center" vertical="top" wrapText="1"/>
    </xf>
    <xf numFmtId="0" fontId="8" fillId="0" borderId="0" xfId="1" applyFont="1" applyBorder="1" applyAlignment="1">
      <alignment horizontal="center" vertical="center"/>
    </xf>
    <xf numFmtId="0" fontId="8" fillId="3" borderId="19" xfId="1" applyFont="1" applyFill="1" applyBorder="1" applyAlignment="1">
      <alignment horizontal="center" vertical="center"/>
    </xf>
    <xf numFmtId="0" fontId="8" fillId="3" borderId="20" xfId="1" applyFont="1" applyFill="1" applyBorder="1" applyAlignment="1">
      <alignment horizontal="center" vertical="center"/>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7" fillId="0" borderId="0" xfId="1" applyFont="1" applyBorder="1" applyAlignment="1">
      <alignment horizontal="center" vertical="center"/>
    </xf>
    <xf numFmtId="0" fontId="7" fillId="0" borderId="0" xfId="1" applyFont="1" applyBorder="1" applyAlignment="1">
      <alignment horizontal="left" vertical="center"/>
    </xf>
    <xf numFmtId="0" fontId="7" fillId="3" borderId="21"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0" borderId="24" xfId="0" applyFont="1" applyFill="1" applyBorder="1" applyAlignment="1">
      <alignment horizontal="center" vertical="top" wrapText="1"/>
    </xf>
    <xf numFmtId="0" fontId="7" fillId="3" borderId="7" xfId="0" applyFont="1" applyFill="1" applyBorder="1" applyAlignment="1">
      <alignment horizontal="center" vertical="top" wrapText="1"/>
    </xf>
  </cellXfs>
  <cellStyles count="4">
    <cellStyle name="ハイパーリンク" xfId="3" builtinId="8"/>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333375</xdr:colOff>
      <xdr:row>4</xdr:row>
      <xdr:rowOff>47626</xdr:rowOff>
    </xdr:from>
    <xdr:to>
      <xdr:col>7</xdr:col>
      <xdr:colOff>828675</xdr:colOff>
      <xdr:row>7</xdr:row>
      <xdr:rowOff>38101</xdr:rowOff>
    </xdr:to>
    <xdr:sp macro="" textlink="">
      <xdr:nvSpPr>
        <xdr:cNvPr id="2" name="テキスト ボックス 1"/>
        <xdr:cNvSpPr txBox="1"/>
      </xdr:nvSpPr>
      <xdr:spPr>
        <a:xfrm>
          <a:off x="6838950" y="676276"/>
          <a:ext cx="3619500"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200" b="1" u="none">
              <a:solidFill>
                <a:schemeClr val="dk1"/>
              </a:solidFill>
              <a:effectLst/>
              <a:latin typeface="+mn-lt"/>
              <a:ea typeface="+mn-ea"/>
              <a:cs typeface="+mn-cs"/>
            </a:rPr>
            <a:t>※</a:t>
          </a:r>
          <a:r>
            <a:rPr lang="ja-JP" altLang="ja-JP" sz="1200" b="1" u="none">
              <a:solidFill>
                <a:schemeClr val="dk1"/>
              </a:solidFill>
              <a:effectLst/>
              <a:latin typeface="+mn-lt"/>
              <a:ea typeface="+mn-ea"/>
              <a:cs typeface="+mn-cs"/>
            </a:rPr>
            <a:t>分かる範囲でご記入ください。判断に迷う項目は未記入で構いません。未記入の項目については、別途区職員から確認させていただきます</a:t>
          </a:r>
          <a:r>
            <a:rPr lang="ja-JP" altLang="ja-JP" sz="1200" u="none">
              <a:solidFill>
                <a:schemeClr val="dk1"/>
              </a:solidFill>
              <a:effectLst/>
              <a:latin typeface="+mn-lt"/>
              <a:ea typeface="+mn-ea"/>
              <a:cs typeface="+mn-cs"/>
            </a:rPr>
            <a:t>。</a:t>
          </a:r>
          <a:endParaRPr kumimoji="1" lang="ja-JP" altLang="en-US" sz="1200" u="none"/>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79998168889431442"/>
    <pageSetUpPr fitToPage="1"/>
  </sheetPr>
  <dimension ref="A1:J57"/>
  <sheetViews>
    <sheetView tabSelected="1" view="pageBreakPreview" topLeftCell="A13" zoomScaleNormal="100" zoomScaleSheetLayoutView="100" workbookViewId="0">
      <selection activeCell="E11" sqref="E11"/>
    </sheetView>
  </sheetViews>
  <sheetFormatPr defaultRowHeight="13.5" x14ac:dyDescent="0.15"/>
  <cols>
    <col min="1" max="1" width="13.125" style="4" customWidth="1"/>
    <col min="2" max="2" width="14.375" style="4" customWidth="1"/>
    <col min="3" max="3" width="12.75" style="4" customWidth="1"/>
    <col min="4" max="4" width="21.875" style="4" customWidth="1"/>
    <col min="5" max="5" width="23.25" style="4" bestFit="1" customWidth="1"/>
    <col min="6" max="7" width="20.5" style="4" customWidth="1"/>
    <col min="8" max="8" width="11.125" style="4" customWidth="1"/>
    <col min="9" max="255" width="8.875" style="4"/>
    <col min="256" max="256" width="8.125" style="4" customWidth="1"/>
    <col min="257" max="257" width="8.875" style="4"/>
    <col min="258" max="258" width="12.125" style="4" customWidth="1"/>
    <col min="259" max="259" width="8.875" style="4"/>
    <col min="260" max="260" width="7.625" style="4" customWidth="1"/>
    <col min="261" max="261" width="8.875" style="4"/>
    <col min="262" max="262" width="10.375" style="4" customWidth="1"/>
    <col min="263" max="263" width="8.875" style="4"/>
    <col min="264" max="264" width="13.875" style="4" customWidth="1"/>
    <col min="265" max="511" width="8.875" style="4"/>
    <col min="512" max="512" width="8.125" style="4" customWidth="1"/>
    <col min="513" max="513" width="8.875" style="4"/>
    <col min="514" max="514" width="12.125" style="4" customWidth="1"/>
    <col min="515" max="515" width="8.875" style="4"/>
    <col min="516" max="516" width="7.625" style="4" customWidth="1"/>
    <col min="517" max="517" width="8.875" style="4"/>
    <col min="518" max="518" width="10.375" style="4" customWidth="1"/>
    <col min="519" max="519" width="8.875" style="4"/>
    <col min="520" max="520" width="13.875" style="4" customWidth="1"/>
    <col min="521" max="767" width="8.875" style="4"/>
    <col min="768" max="768" width="8.125" style="4" customWidth="1"/>
    <col min="769" max="769" width="8.875" style="4"/>
    <col min="770" max="770" width="12.125" style="4" customWidth="1"/>
    <col min="771" max="771" width="8.875" style="4"/>
    <col min="772" max="772" width="7.625" style="4" customWidth="1"/>
    <col min="773" max="773" width="8.875" style="4"/>
    <col min="774" max="774" width="10.375" style="4" customWidth="1"/>
    <col min="775" max="775" width="8.875" style="4"/>
    <col min="776" max="776" width="13.875" style="4" customWidth="1"/>
    <col min="777" max="1023" width="8.875" style="4"/>
    <col min="1024" max="1024" width="8.125" style="4" customWidth="1"/>
    <col min="1025" max="1025" width="8.875" style="4"/>
    <col min="1026" max="1026" width="12.125" style="4" customWidth="1"/>
    <col min="1027" max="1027" width="8.875" style="4"/>
    <col min="1028" max="1028" width="7.625" style="4" customWidth="1"/>
    <col min="1029" max="1029" width="8.875" style="4"/>
    <col min="1030" max="1030" width="10.375" style="4" customWidth="1"/>
    <col min="1031" max="1031" width="8.875" style="4"/>
    <col min="1032" max="1032" width="13.875" style="4" customWidth="1"/>
    <col min="1033" max="1279" width="8.875" style="4"/>
    <col min="1280" max="1280" width="8.125" style="4" customWidth="1"/>
    <col min="1281" max="1281" width="8.875" style="4"/>
    <col min="1282" max="1282" width="12.125" style="4" customWidth="1"/>
    <col min="1283" max="1283" width="8.875" style="4"/>
    <col min="1284" max="1284" width="7.625" style="4" customWidth="1"/>
    <col min="1285" max="1285" width="8.875" style="4"/>
    <col min="1286" max="1286" width="10.375" style="4" customWidth="1"/>
    <col min="1287" max="1287" width="8.875" style="4"/>
    <col min="1288" max="1288" width="13.875" style="4" customWidth="1"/>
    <col min="1289" max="1535" width="8.875" style="4"/>
    <col min="1536" max="1536" width="8.125" style="4" customWidth="1"/>
    <col min="1537" max="1537" width="8.875" style="4"/>
    <col min="1538" max="1538" width="12.125" style="4" customWidth="1"/>
    <col min="1539" max="1539" width="8.875" style="4"/>
    <col min="1540" max="1540" width="7.625" style="4" customWidth="1"/>
    <col min="1541" max="1541" width="8.875" style="4"/>
    <col min="1542" max="1542" width="10.375" style="4" customWidth="1"/>
    <col min="1543" max="1543" width="8.875" style="4"/>
    <col min="1544" max="1544" width="13.875" style="4" customWidth="1"/>
    <col min="1545" max="1791" width="8.875" style="4"/>
    <col min="1792" max="1792" width="8.125" style="4" customWidth="1"/>
    <col min="1793" max="1793" width="8.875" style="4"/>
    <col min="1794" max="1794" width="12.125" style="4" customWidth="1"/>
    <col min="1795" max="1795" width="8.875" style="4"/>
    <col min="1796" max="1796" width="7.625" style="4" customWidth="1"/>
    <col min="1797" max="1797" width="8.875" style="4"/>
    <col min="1798" max="1798" width="10.375" style="4" customWidth="1"/>
    <col min="1799" max="1799" width="8.875" style="4"/>
    <col min="1800" max="1800" width="13.875" style="4" customWidth="1"/>
    <col min="1801" max="2047" width="8.875" style="4"/>
    <col min="2048" max="2048" width="8.125" style="4" customWidth="1"/>
    <col min="2049" max="2049" width="8.875" style="4"/>
    <col min="2050" max="2050" width="12.125" style="4" customWidth="1"/>
    <col min="2051" max="2051" width="8.875" style="4"/>
    <col min="2052" max="2052" width="7.625" style="4" customWidth="1"/>
    <col min="2053" max="2053" width="8.875" style="4"/>
    <col min="2054" max="2054" width="10.375" style="4" customWidth="1"/>
    <col min="2055" max="2055" width="8.875" style="4"/>
    <col min="2056" max="2056" width="13.875" style="4" customWidth="1"/>
    <col min="2057" max="2303" width="8.875" style="4"/>
    <col min="2304" max="2304" width="8.125" style="4" customWidth="1"/>
    <col min="2305" max="2305" width="8.875" style="4"/>
    <col min="2306" max="2306" width="12.125" style="4" customWidth="1"/>
    <col min="2307" max="2307" width="8.875" style="4"/>
    <col min="2308" max="2308" width="7.625" style="4" customWidth="1"/>
    <col min="2309" max="2309" width="8.875" style="4"/>
    <col min="2310" max="2310" width="10.375" style="4" customWidth="1"/>
    <col min="2311" max="2311" width="8.875" style="4"/>
    <col min="2312" max="2312" width="13.875" style="4" customWidth="1"/>
    <col min="2313" max="2559" width="8.875" style="4"/>
    <col min="2560" max="2560" width="8.125" style="4" customWidth="1"/>
    <col min="2561" max="2561" width="8.875" style="4"/>
    <col min="2562" max="2562" width="12.125" style="4" customWidth="1"/>
    <col min="2563" max="2563" width="8.875" style="4"/>
    <col min="2564" max="2564" width="7.625" style="4" customWidth="1"/>
    <col min="2565" max="2565" width="8.875" style="4"/>
    <col min="2566" max="2566" width="10.375" style="4" customWidth="1"/>
    <col min="2567" max="2567" width="8.875" style="4"/>
    <col min="2568" max="2568" width="13.875" style="4" customWidth="1"/>
    <col min="2569" max="2815" width="8.875" style="4"/>
    <col min="2816" max="2816" width="8.125" style="4" customWidth="1"/>
    <col min="2817" max="2817" width="8.875" style="4"/>
    <col min="2818" max="2818" width="12.125" style="4" customWidth="1"/>
    <col min="2819" max="2819" width="8.875" style="4"/>
    <col min="2820" max="2820" width="7.625" style="4" customWidth="1"/>
    <col min="2821" max="2821" width="8.875" style="4"/>
    <col min="2822" max="2822" width="10.375" style="4" customWidth="1"/>
    <col min="2823" max="2823" width="8.875" style="4"/>
    <col min="2824" max="2824" width="13.875" style="4" customWidth="1"/>
    <col min="2825" max="3071" width="8.875" style="4"/>
    <col min="3072" max="3072" width="8.125" style="4" customWidth="1"/>
    <col min="3073" max="3073" width="8.875" style="4"/>
    <col min="3074" max="3074" width="12.125" style="4" customWidth="1"/>
    <col min="3075" max="3075" width="8.875" style="4"/>
    <col min="3076" max="3076" width="7.625" style="4" customWidth="1"/>
    <col min="3077" max="3077" width="8.875" style="4"/>
    <col min="3078" max="3078" width="10.375" style="4" customWidth="1"/>
    <col min="3079" max="3079" width="8.875" style="4"/>
    <col min="3080" max="3080" width="13.875" style="4" customWidth="1"/>
    <col min="3081" max="3327" width="8.875" style="4"/>
    <col min="3328" max="3328" width="8.125" style="4" customWidth="1"/>
    <col min="3329" max="3329" width="8.875" style="4"/>
    <col min="3330" max="3330" width="12.125" style="4" customWidth="1"/>
    <col min="3331" max="3331" width="8.875" style="4"/>
    <col min="3332" max="3332" width="7.625" style="4" customWidth="1"/>
    <col min="3333" max="3333" width="8.875" style="4"/>
    <col min="3334" max="3334" width="10.375" style="4" customWidth="1"/>
    <col min="3335" max="3335" width="8.875" style="4"/>
    <col min="3336" max="3336" width="13.875" style="4" customWidth="1"/>
    <col min="3337" max="3583" width="8.875" style="4"/>
    <col min="3584" max="3584" width="8.125" style="4" customWidth="1"/>
    <col min="3585" max="3585" width="8.875" style="4"/>
    <col min="3586" max="3586" width="12.125" style="4" customWidth="1"/>
    <col min="3587" max="3587" width="8.875" style="4"/>
    <col min="3588" max="3588" width="7.625" style="4" customWidth="1"/>
    <col min="3589" max="3589" width="8.875" style="4"/>
    <col min="3590" max="3590" width="10.375" style="4" customWidth="1"/>
    <col min="3591" max="3591" width="8.875" style="4"/>
    <col min="3592" max="3592" width="13.875" style="4" customWidth="1"/>
    <col min="3593" max="3839" width="8.875" style="4"/>
    <col min="3840" max="3840" width="8.125" style="4" customWidth="1"/>
    <col min="3841" max="3841" width="8.875" style="4"/>
    <col min="3842" max="3842" width="12.125" style="4" customWidth="1"/>
    <col min="3843" max="3843" width="8.875" style="4"/>
    <col min="3844" max="3844" width="7.625" style="4" customWidth="1"/>
    <col min="3845" max="3845" width="8.875" style="4"/>
    <col min="3846" max="3846" width="10.375" style="4" customWidth="1"/>
    <col min="3847" max="3847" width="8.875" style="4"/>
    <col min="3848" max="3848" width="13.875" style="4" customWidth="1"/>
    <col min="3849" max="4095" width="8.875" style="4"/>
    <col min="4096" max="4096" width="8.125" style="4" customWidth="1"/>
    <col min="4097" max="4097" width="8.875" style="4"/>
    <col min="4098" max="4098" width="12.125" style="4" customWidth="1"/>
    <col min="4099" max="4099" width="8.875" style="4"/>
    <col min="4100" max="4100" width="7.625" style="4" customWidth="1"/>
    <col min="4101" max="4101" width="8.875" style="4"/>
    <col min="4102" max="4102" width="10.375" style="4" customWidth="1"/>
    <col min="4103" max="4103" width="8.875" style="4"/>
    <col min="4104" max="4104" width="13.875" style="4" customWidth="1"/>
    <col min="4105" max="4351" width="8.875" style="4"/>
    <col min="4352" max="4352" width="8.125" style="4" customWidth="1"/>
    <col min="4353" max="4353" width="8.875" style="4"/>
    <col min="4354" max="4354" width="12.125" style="4" customWidth="1"/>
    <col min="4355" max="4355" width="8.875" style="4"/>
    <col min="4356" max="4356" width="7.625" style="4" customWidth="1"/>
    <col min="4357" max="4357" width="8.875" style="4"/>
    <col min="4358" max="4358" width="10.375" style="4" customWidth="1"/>
    <col min="4359" max="4359" width="8.875" style="4"/>
    <col min="4360" max="4360" width="13.875" style="4" customWidth="1"/>
    <col min="4361" max="4607" width="8.875" style="4"/>
    <col min="4608" max="4608" width="8.125" style="4" customWidth="1"/>
    <col min="4609" max="4609" width="8.875" style="4"/>
    <col min="4610" max="4610" width="12.125" style="4" customWidth="1"/>
    <col min="4611" max="4611" width="8.875" style="4"/>
    <col min="4612" max="4612" width="7.625" style="4" customWidth="1"/>
    <col min="4613" max="4613" width="8.875" style="4"/>
    <col min="4614" max="4614" width="10.375" style="4" customWidth="1"/>
    <col min="4615" max="4615" width="8.875" style="4"/>
    <col min="4616" max="4616" width="13.875" style="4" customWidth="1"/>
    <col min="4617" max="4863" width="8.875" style="4"/>
    <col min="4864" max="4864" width="8.125" style="4" customWidth="1"/>
    <col min="4865" max="4865" width="8.875" style="4"/>
    <col min="4866" max="4866" width="12.125" style="4" customWidth="1"/>
    <col min="4867" max="4867" width="8.875" style="4"/>
    <col min="4868" max="4868" width="7.625" style="4" customWidth="1"/>
    <col min="4869" max="4869" width="8.875" style="4"/>
    <col min="4870" max="4870" width="10.375" style="4" customWidth="1"/>
    <col min="4871" max="4871" width="8.875" style="4"/>
    <col min="4872" max="4872" width="13.875" style="4" customWidth="1"/>
    <col min="4873" max="5119" width="8.875" style="4"/>
    <col min="5120" max="5120" width="8.125" style="4" customWidth="1"/>
    <col min="5121" max="5121" width="8.875" style="4"/>
    <col min="5122" max="5122" width="12.125" style="4" customWidth="1"/>
    <col min="5123" max="5123" width="8.875" style="4"/>
    <col min="5124" max="5124" width="7.625" style="4" customWidth="1"/>
    <col min="5125" max="5125" width="8.875" style="4"/>
    <col min="5126" max="5126" width="10.375" style="4" customWidth="1"/>
    <col min="5127" max="5127" width="8.875" style="4"/>
    <col min="5128" max="5128" width="13.875" style="4" customWidth="1"/>
    <col min="5129" max="5375" width="8.875" style="4"/>
    <col min="5376" max="5376" width="8.125" style="4" customWidth="1"/>
    <col min="5377" max="5377" width="8.875" style="4"/>
    <col min="5378" max="5378" width="12.125" style="4" customWidth="1"/>
    <col min="5379" max="5379" width="8.875" style="4"/>
    <col min="5380" max="5380" width="7.625" style="4" customWidth="1"/>
    <col min="5381" max="5381" width="8.875" style="4"/>
    <col min="5382" max="5382" width="10.375" style="4" customWidth="1"/>
    <col min="5383" max="5383" width="8.875" style="4"/>
    <col min="5384" max="5384" width="13.875" style="4" customWidth="1"/>
    <col min="5385" max="5631" width="8.875" style="4"/>
    <col min="5632" max="5632" width="8.125" style="4" customWidth="1"/>
    <col min="5633" max="5633" width="8.875" style="4"/>
    <col min="5634" max="5634" width="12.125" style="4" customWidth="1"/>
    <col min="5635" max="5635" width="8.875" style="4"/>
    <col min="5636" max="5636" width="7.625" style="4" customWidth="1"/>
    <col min="5637" max="5637" width="8.875" style="4"/>
    <col min="5638" max="5638" width="10.375" style="4" customWidth="1"/>
    <col min="5639" max="5639" width="8.875" style="4"/>
    <col min="5640" max="5640" width="13.875" style="4" customWidth="1"/>
    <col min="5641" max="5887" width="8.875" style="4"/>
    <col min="5888" max="5888" width="8.125" style="4" customWidth="1"/>
    <col min="5889" max="5889" width="8.875" style="4"/>
    <col min="5890" max="5890" width="12.125" style="4" customWidth="1"/>
    <col min="5891" max="5891" width="8.875" style="4"/>
    <col min="5892" max="5892" width="7.625" style="4" customWidth="1"/>
    <col min="5893" max="5893" width="8.875" style="4"/>
    <col min="5894" max="5894" width="10.375" style="4" customWidth="1"/>
    <col min="5895" max="5895" width="8.875" style="4"/>
    <col min="5896" max="5896" width="13.875" style="4" customWidth="1"/>
    <col min="5897" max="6143" width="8.875" style="4"/>
    <col min="6144" max="6144" width="8.125" style="4" customWidth="1"/>
    <col min="6145" max="6145" width="8.875" style="4"/>
    <col min="6146" max="6146" width="12.125" style="4" customWidth="1"/>
    <col min="6147" max="6147" width="8.875" style="4"/>
    <col min="6148" max="6148" width="7.625" style="4" customWidth="1"/>
    <col min="6149" max="6149" width="8.875" style="4"/>
    <col min="6150" max="6150" width="10.375" style="4" customWidth="1"/>
    <col min="6151" max="6151" width="8.875" style="4"/>
    <col min="6152" max="6152" width="13.875" style="4" customWidth="1"/>
    <col min="6153" max="6399" width="8.875" style="4"/>
    <col min="6400" max="6400" width="8.125" style="4" customWidth="1"/>
    <col min="6401" max="6401" width="8.875" style="4"/>
    <col min="6402" max="6402" width="12.125" style="4" customWidth="1"/>
    <col min="6403" max="6403" width="8.875" style="4"/>
    <col min="6404" max="6404" width="7.625" style="4" customWidth="1"/>
    <col min="6405" max="6405" width="8.875" style="4"/>
    <col min="6406" max="6406" width="10.375" style="4" customWidth="1"/>
    <col min="6407" max="6407" width="8.875" style="4"/>
    <col min="6408" max="6408" width="13.875" style="4" customWidth="1"/>
    <col min="6409" max="6655" width="8.875" style="4"/>
    <col min="6656" max="6656" width="8.125" style="4" customWidth="1"/>
    <col min="6657" max="6657" width="8.875" style="4"/>
    <col min="6658" max="6658" width="12.125" style="4" customWidth="1"/>
    <col min="6659" max="6659" width="8.875" style="4"/>
    <col min="6660" max="6660" width="7.625" style="4" customWidth="1"/>
    <col min="6661" max="6661" width="8.875" style="4"/>
    <col min="6662" max="6662" width="10.375" style="4" customWidth="1"/>
    <col min="6663" max="6663" width="8.875" style="4"/>
    <col min="6664" max="6664" width="13.875" style="4" customWidth="1"/>
    <col min="6665" max="6911" width="8.875" style="4"/>
    <col min="6912" max="6912" width="8.125" style="4" customWidth="1"/>
    <col min="6913" max="6913" width="8.875" style="4"/>
    <col min="6914" max="6914" width="12.125" style="4" customWidth="1"/>
    <col min="6915" max="6915" width="8.875" style="4"/>
    <col min="6916" max="6916" width="7.625" style="4" customWidth="1"/>
    <col min="6917" max="6917" width="8.875" style="4"/>
    <col min="6918" max="6918" width="10.375" style="4" customWidth="1"/>
    <col min="6919" max="6919" width="8.875" style="4"/>
    <col min="6920" max="6920" width="13.875" style="4" customWidth="1"/>
    <col min="6921" max="7167" width="8.875" style="4"/>
    <col min="7168" max="7168" width="8.125" style="4" customWidth="1"/>
    <col min="7169" max="7169" width="8.875" style="4"/>
    <col min="7170" max="7170" width="12.125" style="4" customWidth="1"/>
    <col min="7171" max="7171" width="8.875" style="4"/>
    <col min="7172" max="7172" width="7.625" style="4" customWidth="1"/>
    <col min="7173" max="7173" width="8.875" style="4"/>
    <col min="7174" max="7174" width="10.375" style="4" customWidth="1"/>
    <col min="7175" max="7175" width="8.875" style="4"/>
    <col min="7176" max="7176" width="13.875" style="4" customWidth="1"/>
    <col min="7177" max="7423" width="8.875" style="4"/>
    <col min="7424" max="7424" width="8.125" style="4" customWidth="1"/>
    <col min="7425" max="7425" width="8.875" style="4"/>
    <col min="7426" max="7426" width="12.125" style="4" customWidth="1"/>
    <col min="7427" max="7427" width="8.875" style="4"/>
    <col min="7428" max="7428" width="7.625" style="4" customWidth="1"/>
    <col min="7429" max="7429" width="8.875" style="4"/>
    <col min="7430" max="7430" width="10.375" style="4" customWidth="1"/>
    <col min="7431" max="7431" width="8.875" style="4"/>
    <col min="7432" max="7432" width="13.875" style="4" customWidth="1"/>
    <col min="7433" max="7679" width="8.875" style="4"/>
    <col min="7680" max="7680" width="8.125" style="4" customWidth="1"/>
    <col min="7681" max="7681" width="8.875" style="4"/>
    <col min="7682" max="7682" width="12.125" style="4" customWidth="1"/>
    <col min="7683" max="7683" width="8.875" style="4"/>
    <col min="7684" max="7684" width="7.625" style="4" customWidth="1"/>
    <col min="7685" max="7685" width="8.875" style="4"/>
    <col min="7686" max="7686" width="10.375" style="4" customWidth="1"/>
    <col min="7687" max="7687" width="8.875" style="4"/>
    <col min="7688" max="7688" width="13.875" style="4" customWidth="1"/>
    <col min="7689" max="7935" width="8.875" style="4"/>
    <col min="7936" max="7936" width="8.125" style="4" customWidth="1"/>
    <col min="7937" max="7937" width="8.875" style="4"/>
    <col min="7938" max="7938" width="12.125" style="4" customWidth="1"/>
    <col min="7939" max="7939" width="8.875" style="4"/>
    <col min="7940" max="7940" width="7.625" style="4" customWidth="1"/>
    <col min="7941" max="7941" width="8.875" style="4"/>
    <col min="7942" max="7942" width="10.375" style="4" customWidth="1"/>
    <col min="7943" max="7943" width="8.875" style="4"/>
    <col min="7944" max="7944" width="13.875" style="4" customWidth="1"/>
    <col min="7945" max="8191" width="8.875" style="4"/>
    <col min="8192" max="8192" width="8.125" style="4" customWidth="1"/>
    <col min="8193" max="8193" width="8.875" style="4"/>
    <col min="8194" max="8194" width="12.125" style="4" customWidth="1"/>
    <col min="8195" max="8195" width="8.875" style="4"/>
    <col min="8196" max="8196" width="7.625" style="4" customWidth="1"/>
    <col min="8197" max="8197" width="8.875" style="4"/>
    <col min="8198" max="8198" width="10.375" style="4" customWidth="1"/>
    <col min="8199" max="8199" width="8.875" style="4"/>
    <col min="8200" max="8200" width="13.875" style="4" customWidth="1"/>
    <col min="8201" max="8447" width="8.875" style="4"/>
    <col min="8448" max="8448" width="8.125" style="4" customWidth="1"/>
    <col min="8449" max="8449" width="8.875" style="4"/>
    <col min="8450" max="8450" width="12.125" style="4" customWidth="1"/>
    <col min="8451" max="8451" width="8.875" style="4"/>
    <col min="8452" max="8452" width="7.625" style="4" customWidth="1"/>
    <col min="8453" max="8453" width="8.875" style="4"/>
    <col min="8454" max="8454" width="10.375" style="4" customWidth="1"/>
    <col min="8455" max="8455" width="8.875" style="4"/>
    <col min="8456" max="8456" width="13.875" style="4" customWidth="1"/>
    <col min="8457" max="8703" width="8.875" style="4"/>
    <col min="8704" max="8704" width="8.125" style="4" customWidth="1"/>
    <col min="8705" max="8705" width="8.875" style="4"/>
    <col min="8706" max="8706" width="12.125" style="4" customWidth="1"/>
    <col min="8707" max="8707" width="8.875" style="4"/>
    <col min="8708" max="8708" width="7.625" style="4" customWidth="1"/>
    <col min="8709" max="8709" width="8.875" style="4"/>
    <col min="8710" max="8710" width="10.375" style="4" customWidth="1"/>
    <col min="8711" max="8711" width="8.875" style="4"/>
    <col min="8712" max="8712" width="13.875" style="4" customWidth="1"/>
    <col min="8713" max="8959" width="8.875" style="4"/>
    <col min="8960" max="8960" width="8.125" style="4" customWidth="1"/>
    <col min="8961" max="8961" width="8.875" style="4"/>
    <col min="8962" max="8962" width="12.125" style="4" customWidth="1"/>
    <col min="8963" max="8963" width="8.875" style="4"/>
    <col min="8964" max="8964" width="7.625" style="4" customWidth="1"/>
    <col min="8965" max="8965" width="8.875" style="4"/>
    <col min="8966" max="8966" width="10.375" style="4" customWidth="1"/>
    <col min="8967" max="8967" width="8.875" style="4"/>
    <col min="8968" max="8968" width="13.875" style="4" customWidth="1"/>
    <col min="8969" max="9215" width="8.875" style="4"/>
    <col min="9216" max="9216" width="8.125" style="4" customWidth="1"/>
    <col min="9217" max="9217" width="8.875" style="4"/>
    <col min="9218" max="9218" width="12.125" style="4" customWidth="1"/>
    <col min="9219" max="9219" width="8.875" style="4"/>
    <col min="9220" max="9220" width="7.625" style="4" customWidth="1"/>
    <col min="9221" max="9221" width="8.875" style="4"/>
    <col min="9222" max="9222" width="10.375" style="4" customWidth="1"/>
    <col min="9223" max="9223" width="8.875" style="4"/>
    <col min="9224" max="9224" width="13.875" style="4" customWidth="1"/>
    <col min="9225" max="9471" width="8.875" style="4"/>
    <col min="9472" max="9472" width="8.125" style="4" customWidth="1"/>
    <col min="9473" max="9473" width="8.875" style="4"/>
    <col min="9474" max="9474" width="12.125" style="4" customWidth="1"/>
    <col min="9475" max="9475" width="8.875" style="4"/>
    <col min="9476" max="9476" width="7.625" style="4" customWidth="1"/>
    <col min="9477" max="9477" width="8.875" style="4"/>
    <col min="9478" max="9478" width="10.375" style="4" customWidth="1"/>
    <col min="9479" max="9479" width="8.875" style="4"/>
    <col min="9480" max="9480" width="13.875" style="4" customWidth="1"/>
    <col min="9481" max="9727" width="8.875" style="4"/>
    <col min="9728" max="9728" width="8.125" style="4" customWidth="1"/>
    <col min="9729" max="9729" width="8.875" style="4"/>
    <col min="9730" max="9730" width="12.125" style="4" customWidth="1"/>
    <col min="9731" max="9731" width="8.875" style="4"/>
    <col min="9732" max="9732" width="7.625" style="4" customWidth="1"/>
    <col min="9733" max="9733" width="8.875" style="4"/>
    <col min="9734" max="9734" width="10.375" style="4" customWidth="1"/>
    <col min="9735" max="9735" width="8.875" style="4"/>
    <col min="9736" max="9736" width="13.875" style="4" customWidth="1"/>
    <col min="9737" max="9983" width="8.875" style="4"/>
    <col min="9984" max="9984" width="8.125" style="4" customWidth="1"/>
    <col min="9985" max="9985" width="8.875" style="4"/>
    <col min="9986" max="9986" width="12.125" style="4" customWidth="1"/>
    <col min="9987" max="9987" width="8.875" style="4"/>
    <col min="9988" max="9988" width="7.625" style="4" customWidth="1"/>
    <col min="9989" max="9989" width="8.875" style="4"/>
    <col min="9990" max="9990" width="10.375" style="4" customWidth="1"/>
    <col min="9991" max="9991" width="8.875" style="4"/>
    <col min="9992" max="9992" width="13.875" style="4" customWidth="1"/>
    <col min="9993" max="10239" width="8.875" style="4"/>
    <col min="10240" max="10240" width="8.125" style="4" customWidth="1"/>
    <col min="10241" max="10241" width="8.875" style="4"/>
    <col min="10242" max="10242" width="12.125" style="4" customWidth="1"/>
    <col min="10243" max="10243" width="8.875" style="4"/>
    <col min="10244" max="10244" width="7.625" style="4" customWidth="1"/>
    <col min="10245" max="10245" width="8.875" style="4"/>
    <col min="10246" max="10246" width="10.375" style="4" customWidth="1"/>
    <col min="10247" max="10247" width="8.875" style="4"/>
    <col min="10248" max="10248" width="13.875" style="4" customWidth="1"/>
    <col min="10249" max="10495" width="8.875" style="4"/>
    <col min="10496" max="10496" width="8.125" style="4" customWidth="1"/>
    <col min="10497" max="10497" width="8.875" style="4"/>
    <col min="10498" max="10498" width="12.125" style="4" customWidth="1"/>
    <col min="10499" max="10499" width="8.875" style="4"/>
    <col min="10500" max="10500" width="7.625" style="4" customWidth="1"/>
    <col min="10501" max="10501" width="8.875" style="4"/>
    <col min="10502" max="10502" width="10.375" style="4" customWidth="1"/>
    <col min="10503" max="10503" width="8.875" style="4"/>
    <col min="10504" max="10504" width="13.875" style="4" customWidth="1"/>
    <col min="10505" max="10751" width="8.875" style="4"/>
    <col min="10752" max="10752" width="8.125" style="4" customWidth="1"/>
    <col min="10753" max="10753" width="8.875" style="4"/>
    <col min="10754" max="10754" width="12.125" style="4" customWidth="1"/>
    <col min="10755" max="10755" width="8.875" style="4"/>
    <col min="10756" max="10756" width="7.625" style="4" customWidth="1"/>
    <col min="10757" max="10757" width="8.875" style="4"/>
    <col min="10758" max="10758" width="10.375" style="4" customWidth="1"/>
    <col min="10759" max="10759" width="8.875" style="4"/>
    <col min="10760" max="10760" width="13.875" style="4" customWidth="1"/>
    <col min="10761" max="11007" width="8.875" style="4"/>
    <col min="11008" max="11008" width="8.125" style="4" customWidth="1"/>
    <col min="11009" max="11009" width="8.875" style="4"/>
    <col min="11010" max="11010" width="12.125" style="4" customWidth="1"/>
    <col min="11011" max="11011" width="8.875" style="4"/>
    <col min="11012" max="11012" width="7.625" style="4" customWidth="1"/>
    <col min="11013" max="11013" width="8.875" style="4"/>
    <col min="11014" max="11014" width="10.375" style="4" customWidth="1"/>
    <col min="11015" max="11015" width="8.875" style="4"/>
    <col min="11016" max="11016" width="13.875" style="4" customWidth="1"/>
    <col min="11017" max="11263" width="8.875" style="4"/>
    <col min="11264" max="11264" width="8.125" style="4" customWidth="1"/>
    <col min="11265" max="11265" width="8.875" style="4"/>
    <col min="11266" max="11266" width="12.125" style="4" customWidth="1"/>
    <col min="11267" max="11267" width="8.875" style="4"/>
    <col min="11268" max="11268" width="7.625" style="4" customWidth="1"/>
    <col min="11269" max="11269" width="8.875" style="4"/>
    <col min="11270" max="11270" width="10.375" style="4" customWidth="1"/>
    <col min="11271" max="11271" width="8.875" style="4"/>
    <col min="11272" max="11272" width="13.875" style="4" customWidth="1"/>
    <col min="11273" max="11519" width="8.875" style="4"/>
    <col min="11520" max="11520" width="8.125" style="4" customWidth="1"/>
    <col min="11521" max="11521" width="8.875" style="4"/>
    <col min="11522" max="11522" width="12.125" style="4" customWidth="1"/>
    <col min="11523" max="11523" width="8.875" style="4"/>
    <col min="11524" max="11524" width="7.625" style="4" customWidth="1"/>
    <col min="11525" max="11525" width="8.875" style="4"/>
    <col min="11526" max="11526" width="10.375" style="4" customWidth="1"/>
    <col min="11527" max="11527" width="8.875" style="4"/>
    <col min="11528" max="11528" width="13.875" style="4" customWidth="1"/>
    <col min="11529" max="11775" width="8.875" style="4"/>
    <col min="11776" max="11776" width="8.125" style="4" customWidth="1"/>
    <col min="11777" max="11777" width="8.875" style="4"/>
    <col min="11778" max="11778" width="12.125" style="4" customWidth="1"/>
    <col min="11779" max="11779" width="8.875" style="4"/>
    <col min="11780" max="11780" width="7.625" style="4" customWidth="1"/>
    <col min="11781" max="11781" width="8.875" style="4"/>
    <col min="11782" max="11782" width="10.375" style="4" customWidth="1"/>
    <col min="11783" max="11783" width="8.875" style="4"/>
    <col min="11784" max="11784" width="13.875" style="4" customWidth="1"/>
    <col min="11785" max="12031" width="8.875" style="4"/>
    <col min="12032" max="12032" width="8.125" style="4" customWidth="1"/>
    <col min="12033" max="12033" width="8.875" style="4"/>
    <col min="12034" max="12034" width="12.125" style="4" customWidth="1"/>
    <col min="12035" max="12035" width="8.875" style="4"/>
    <col min="12036" max="12036" width="7.625" style="4" customWidth="1"/>
    <col min="12037" max="12037" width="8.875" style="4"/>
    <col min="12038" max="12038" width="10.375" style="4" customWidth="1"/>
    <col min="12039" max="12039" width="8.875" style="4"/>
    <col min="12040" max="12040" width="13.875" style="4" customWidth="1"/>
    <col min="12041" max="12287" width="8.875" style="4"/>
    <col min="12288" max="12288" width="8.125" style="4" customWidth="1"/>
    <col min="12289" max="12289" width="8.875" style="4"/>
    <col min="12290" max="12290" width="12.125" style="4" customWidth="1"/>
    <col min="12291" max="12291" width="8.875" style="4"/>
    <col min="12292" max="12292" width="7.625" style="4" customWidth="1"/>
    <col min="12293" max="12293" width="8.875" style="4"/>
    <col min="12294" max="12294" width="10.375" style="4" customWidth="1"/>
    <col min="12295" max="12295" width="8.875" style="4"/>
    <col min="12296" max="12296" width="13.875" style="4" customWidth="1"/>
    <col min="12297" max="12543" width="8.875" style="4"/>
    <col min="12544" max="12544" width="8.125" style="4" customWidth="1"/>
    <col min="12545" max="12545" width="8.875" style="4"/>
    <col min="12546" max="12546" width="12.125" style="4" customWidth="1"/>
    <col min="12547" max="12547" width="8.875" style="4"/>
    <col min="12548" max="12548" width="7.625" style="4" customWidth="1"/>
    <col min="12549" max="12549" width="8.875" style="4"/>
    <col min="12550" max="12550" width="10.375" style="4" customWidth="1"/>
    <col min="12551" max="12551" width="8.875" style="4"/>
    <col min="12552" max="12552" width="13.875" style="4" customWidth="1"/>
    <col min="12553" max="12799" width="8.875" style="4"/>
    <col min="12800" max="12800" width="8.125" style="4" customWidth="1"/>
    <col min="12801" max="12801" width="8.875" style="4"/>
    <col min="12802" max="12802" width="12.125" style="4" customWidth="1"/>
    <col min="12803" max="12803" width="8.875" style="4"/>
    <col min="12804" max="12804" width="7.625" style="4" customWidth="1"/>
    <col min="12805" max="12805" width="8.875" style="4"/>
    <col min="12806" max="12806" width="10.375" style="4" customWidth="1"/>
    <col min="12807" max="12807" width="8.875" style="4"/>
    <col min="12808" max="12808" width="13.875" style="4" customWidth="1"/>
    <col min="12809" max="13055" width="8.875" style="4"/>
    <col min="13056" max="13056" width="8.125" style="4" customWidth="1"/>
    <col min="13057" max="13057" width="8.875" style="4"/>
    <col min="13058" max="13058" width="12.125" style="4" customWidth="1"/>
    <col min="13059" max="13059" width="8.875" style="4"/>
    <col min="13060" max="13060" width="7.625" style="4" customWidth="1"/>
    <col min="13061" max="13061" width="8.875" style="4"/>
    <col min="13062" max="13062" width="10.375" style="4" customWidth="1"/>
    <col min="13063" max="13063" width="8.875" style="4"/>
    <col min="13064" max="13064" width="13.875" style="4" customWidth="1"/>
    <col min="13065" max="13311" width="8.875" style="4"/>
    <col min="13312" max="13312" width="8.125" style="4" customWidth="1"/>
    <col min="13313" max="13313" width="8.875" style="4"/>
    <col min="13314" max="13314" width="12.125" style="4" customWidth="1"/>
    <col min="13315" max="13315" width="8.875" style="4"/>
    <col min="13316" max="13316" width="7.625" style="4" customWidth="1"/>
    <col min="13317" max="13317" width="8.875" style="4"/>
    <col min="13318" max="13318" width="10.375" style="4" customWidth="1"/>
    <col min="13319" max="13319" width="8.875" style="4"/>
    <col min="13320" max="13320" width="13.875" style="4" customWidth="1"/>
    <col min="13321" max="13567" width="8.875" style="4"/>
    <col min="13568" max="13568" width="8.125" style="4" customWidth="1"/>
    <col min="13569" max="13569" width="8.875" style="4"/>
    <col min="13570" max="13570" width="12.125" style="4" customWidth="1"/>
    <col min="13571" max="13571" width="8.875" style="4"/>
    <col min="13572" max="13572" width="7.625" style="4" customWidth="1"/>
    <col min="13573" max="13573" width="8.875" style="4"/>
    <col min="13574" max="13574" width="10.375" style="4" customWidth="1"/>
    <col min="13575" max="13575" width="8.875" style="4"/>
    <col min="13576" max="13576" width="13.875" style="4" customWidth="1"/>
    <col min="13577" max="13823" width="8.875" style="4"/>
    <col min="13824" max="13824" width="8.125" style="4" customWidth="1"/>
    <col min="13825" max="13825" width="8.875" style="4"/>
    <col min="13826" max="13826" width="12.125" style="4" customWidth="1"/>
    <col min="13827" max="13827" width="8.875" style="4"/>
    <col min="13828" max="13828" width="7.625" style="4" customWidth="1"/>
    <col min="13829" max="13829" width="8.875" style="4"/>
    <col min="13830" max="13830" width="10.375" style="4" customWidth="1"/>
    <col min="13831" max="13831" width="8.875" style="4"/>
    <col min="13832" max="13832" width="13.875" style="4" customWidth="1"/>
    <col min="13833" max="14079" width="8.875" style="4"/>
    <col min="14080" max="14080" width="8.125" style="4" customWidth="1"/>
    <col min="14081" max="14081" width="8.875" style="4"/>
    <col min="14082" max="14082" width="12.125" style="4" customWidth="1"/>
    <col min="14083" max="14083" width="8.875" style="4"/>
    <col min="14084" max="14084" width="7.625" style="4" customWidth="1"/>
    <col min="14085" max="14085" width="8.875" style="4"/>
    <col min="14086" max="14086" width="10.375" style="4" customWidth="1"/>
    <col min="14087" max="14087" width="8.875" style="4"/>
    <col min="14088" max="14088" width="13.875" style="4" customWidth="1"/>
    <col min="14089" max="14335" width="8.875" style="4"/>
    <col min="14336" max="14336" width="8.125" style="4" customWidth="1"/>
    <col min="14337" max="14337" width="8.875" style="4"/>
    <col min="14338" max="14338" width="12.125" style="4" customWidth="1"/>
    <col min="14339" max="14339" width="8.875" style="4"/>
    <col min="14340" max="14340" width="7.625" style="4" customWidth="1"/>
    <col min="14341" max="14341" width="8.875" style="4"/>
    <col min="14342" max="14342" width="10.375" style="4" customWidth="1"/>
    <col min="14343" max="14343" width="8.875" style="4"/>
    <col min="14344" max="14344" width="13.875" style="4" customWidth="1"/>
    <col min="14345" max="14591" width="8.875" style="4"/>
    <col min="14592" max="14592" width="8.125" style="4" customWidth="1"/>
    <col min="14593" max="14593" width="8.875" style="4"/>
    <col min="14594" max="14594" width="12.125" style="4" customWidth="1"/>
    <col min="14595" max="14595" width="8.875" style="4"/>
    <col min="14596" max="14596" width="7.625" style="4" customWidth="1"/>
    <col min="14597" max="14597" width="8.875" style="4"/>
    <col min="14598" max="14598" width="10.375" style="4" customWidth="1"/>
    <col min="14599" max="14599" width="8.875" style="4"/>
    <col min="14600" max="14600" width="13.875" style="4" customWidth="1"/>
    <col min="14601" max="14847" width="8.875" style="4"/>
    <col min="14848" max="14848" width="8.125" style="4" customWidth="1"/>
    <col min="14849" max="14849" width="8.875" style="4"/>
    <col min="14850" max="14850" width="12.125" style="4" customWidth="1"/>
    <col min="14851" max="14851" width="8.875" style="4"/>
    <col min="14852" max="14852" width="7.625" style="4" customWidth="1"/>
    <col min="14853" max="14853" width="8.875" style="4"/>
    <col min="14854" max="14854" width="10.375" style="4" customWidth="1"/>
    <col min="14855" max="14855" width="8.875" style="4"/>
    <col min="14856" max="14856" width="13.875" style="4" customWidth="1"/>
    <col min="14857" max="15103" width="8.875" style="4"/>
    <col min="15104" max="15104" width="8.125" style="4" customWidth="1"/>
    <col min="15105" max="15105" width="8.875" style="4"/>
    <col min="15106" max="15106" width="12.125" style="4" customWidth="1"/>
    <col min="15107" max="15107" width="8.875" style="4"/>
    <col min="15108" max="15108" width="7.625" style="4" customWidth="1"/>
    <col min="15109" max="15109" width="8.875" style="4"/>
    <col min="15110" max="15110" width="10.375" style="4" customWidth="1"/>
    <col min="15111" max="15111" width="8.875" style="4"/>
    <col min="15112" max="15112" width="13.875" style="4" customWidth="1"/>
    <col min="15113" max="15359" width="8.875" style="4"/>
    <col min="15360" max="15360" width="8.125" style="4" customWidth="1"/>
    <col min="15361" max="15361" width="8.875" style="4"/>
    <col min="15362" max="15362" width="12.125" style="4" customWidth="1"/>
    <col min="15363" max="15363" width="8.875" style="4"/>
    <col min="15364" max="15364" width="7.625" style="4" customWidth="1"/>
    <col min="15365" max="15365" width="8.875" style="4"/>
    <col min="15366" max="15366" width="10.375" style="4" customWidth="1"/>
    <col min="15367" max="15367" width="8.875" style="4"/>
    <col min="15368" max="15368" width="13.875" style="4" customWidth="1"/>
    <col min="15369" max="15615" width="8.875" style="4"/>
    <col min="15616" max="15616" width="8.125" style="4" customWidth="1"/>
    <col min="15617" max="15617" width="8.875" style="4"/>
    <col min="15618" max="15618" width="12.125" style="4" customWidth="1"/>
    <col min="15619" max="15619" width="8.875" style="4"/>
    <col min="15620" max="15620" width="7.625" style="4" customWidth="1"/>
    <col min="15621" max="15621" width="8.875" style="4"/>
    <col min="15622" max="15622" width="10.375" style="4" customWidth="1"/>
    <col min="15623" max="15623" width="8.875" style="4"/>
    <col min="15624" max="15624" width="13.875" style="4" customWidth="1"/>
    <col min="15625" max="15871" width="8.875" style="4"/>
    <col min="15872" max="15872" width="8.125" style="4" customWidth="1"/>
    <col min="15873" max="15873" width="8.875" style="4"/>
    <col min="15874" max="15874" width="12.125" style="4" customWidth="1"/>
    <col min="15875" max="15875" width="8.875" style="4"/>
    <col min="15876" max="15876" width="7.625" style="4" customWidth="1"/>
    <col min="15877" max="15877" width="8.875" style="4"/>
    <col min="15878" max="15878" width="10.375" style="4" customWidth="1"/>
    <col min="15879" max="15879" width="8.875" style="4"/>
    <col min="15880" max="15880" width="13.875" style="4" customWidth="1"/>
    <col min="15881" max="16127" width="8.875" style="4"/>
    <col min="16128" max="16128" width="8.125" style="4" customWidth="1"/>
    <col min="16129" max="16129" width="8.875" style="4"/>
    <col min="16130" max="16130" width="12.125" style="4" customWidth="1"/>
    <col min="16131" max="16131" width="8.875" style="4"/>
    <col min="16132" max="16132" width="7.625" style="4" customWidth="1"/>
    <col min="16133" max="16133" width="8.875" style="4"/>
    <col min="16134" max="16134" width="10.375" style="4" customWidth="1"/>
    <col min="16135" max="16135" width="8.875" style="4"/>
    <col min="16136" max="16136" width="13.875" style="4" customWidth="1"/>
    <col min="16137" max="16384" width="8.875" style="4"/>
  </cols>
  <sheetData>
    <row r="1" spans="1:10" ht="4.9000000000000004" customHeight="1" x14ac:dyDescent="0.15">
      <c r="A1" s="5"/>
      <c r="B1" s="5"/>
      <c r="C1" s="5"/>
      <c r="D1" s="5"/>
      <c r="E1" s="5"/>
      <c r="F1" s="5"/>
      <c r="G1" s="5"/>
      <c r="H1" s="5"/>
    </row>
    <row r="2" spans="1:10" ht="4.9000000000000004" customHeight="1" x14ac:dyDescent="0.15">
      <c r="A2" s="5"/>
      <c r="B2" s="5"/>
      <c r="C2" s="5"/>
      <c r="D2" s="5"/>
      <c r="E2" s="5"/>
      <c r="F2" s="5"/>
      <c r="G2" s="5"/>
      <c r="H2" s="5"/>
    </row>
    <row r="3" spans="1:10" ht="20.25" customHeight="1" x14ac:dyDescent="0.15">
      <c r="A3" s="5"/>
      <c r="B3" s="5"/>
      <c r="C3" s="5"/>
      <c r="D3" s="5"/>
      <c r="E3" s="5"/>
      <c r="F3" s="5"/>
      <c r="G3" s="5"/>
      <c r="H3" s="5"/>
    </row>
    <row r="4" spans="1:10" ht="20.25" customHeight="1" x14ac:dyDescent="0.15">
      <c r="A4" s="34"/>
      <c r="B4" s="34"/>
      <c r="C4" s="34"/>
      <c r="D4" s="34"/>
      <c r="E4" s="34"/>
      <c r="F4" s="34"/>
      <c r="G4" s="41"/>
      <c r="H4" s="41"/>
    </row>
    <row r="5" spans="1:10" ht="8.4499999999999993" customHeight="1" thickBot="1" x14ac:dyDescent="0.2">
      <c r="A5" s="6"/>
      <c r="B5" s="6"/>
      <c r="C5" s="6"/>
      <c r="D5" s="6"/>
      <c r="E5" s="6"/>
      <c r="F5" s="6"/>
      <c r="G5" s="41"/>
      <c r="H5" s="41"/>
    </row>
    <row r="6" spans="1:10" ht="15" customHeight="1" x14ac:dyDescent="0.15">
      <c r="A6" s="7" t="s">
        <v>1</v>
      </c>
      <c r="B6" s="44"/>
      <c r="C6" s="45"/>
      <c r="D6" s="46"/>
      <c r="E6" s="8" t="s">
        <v>0</v>
      </c>
      <c r="F6" s="33"/>
      <c r="G6" s="41"/>
      <c r="H6" s="41"/>
    </row>
    <row r="7" spans="1:10" ht="37.5" customHeight="1" thickBot="1" x14ac:dyDescent="0.2">
      <c r="A7" s="9" t="s">
        <v>2</v>
      </c>
      <c r="B7" s="47"/>
      <c r="C7" s="47"/>
      <c r="D7" s="48"/>
      <c r="E7" s="10"/>
      <c r="F7" s="33"/>
      <c r="G7" s="53"/>
      <c r="H7" s="53"/>
    </row>
    <row r="8" spans="1:10" ht="14.25" thickBot="1" x14ac:dyDescent="0.2"/>
    <row r="9" spans="1:10" ht="34.35" customHeight="1" thickTop="1" thickBot="1" x14ac:dyDescent="0.2">
      <c r="A9" s="21" t="s">
        <v>20</v>
      </c>
      <c r="B9" s="21" t="s">
        <v>21</v>
      </c>
      <c r="C9" s="22" t="s">
        <v>19</v>
      </c>
      <c r="D9" s="56" t="s">
        <v>5</v>
      </c>
      <c r="E9" s="56"/>
      <c r="F9" s="56"/>
      <c r="G9" s="56"/>
      <c r="H9" s="57"/>
    </row>
    <row r="10" spans="1:10" ht="35.450000000000003" customHeight="1" thickTop="1" x14ac:dyDescent="0.15">
      <c r="A10" s="49" t="s">
        <v>6</v>
      </c>
      <c r="B10" s="23" t="s">
        <v>22</v>
      </c>
      <c r="C10" s="31"/>
      <c r="D10" s="25" t="s">
        <v>23</v>
      </c>
      <c r="E10" s="26" t="s">
        <v>72</v>
      </c>
      <c r="F10" s="26" t="s">
        <v>24</v>
      </c>
      <c r="G10" s="26" t="s">
        <v>25</v>
      </c>
      <c r="H10" s="27"/>
      <c r="J10" s="4" t="s">
        <v>123</v>
      </c>
    </row>
    <row r="11" spans="1:10" ht="45" customHeight="1" x14ac:dyDescent="0.15">
      <c r="A11" s="49"/>
      <c r="B11" s="13" t="s">
        <v>26</v>
      </c>
      <c r="C11" s="31"/>
      <c r="D11" s="28" t="s">
        <v>73</v>
      </c>
      <c r="E11" s="29" t="s">
        <v>74</v>
      </c>
      <c r="F11" s="29" t="s">
        <v>24</v>
      </c>
      <c r="G11" s="29" t="s">
        <v>25</v>
      </c>
      <c r="H11" s="30"/>
      <c r="J11" s="4" t="s">
        <v>124</v>
      </c>
    </row>
    <row r="12" spans="1:10" ht="34.9" customHeight="1" x14ac:dyDescent="0.15">
      <c r="A12" s="49"/>
      <c r="B12" s="13" t="s">
        <v>27</v>
      </c>
      <c r="C12" s="31"/>
      <c r="D12" s="28" t="s">
        <v>28</v>
      </c>
      <c r="E12" s="29" t="s">
        <v>75</v>
      </c>
      <c r="F12" s="29" t="s">
        <v>24</v>
      </c>
      <c r="G12" s="29" t="s">
        <v>25</v>
      </c>
      <c r="H12" s="30"/>
      <c r="J12" s="4" t="s">
        <v>125</v>
      </c>
    </row>
    <row r="13" spans="1:10" ht="33" customHeight="1" x14ac:dyDescent="0.15">
      <c r="A13" s="50"/>
      <c r="B13" s="13" t="s">
        <v>29</v>
      </c>
      <c r="C13" s="31"/>
      <c r="D13" s="28" t="s">
        <v>30</v>
      </c>
      <c r="E13" s="29" t="s">
        <v>76</v>
      </c>
      <c r="F13" s="29" t="s">
        <v>24</v>
      </c>
      <c r="G13" s="29" t="s">
        <v>25</v>
      </c>
      <c r="H13" s="30"/>
      <c r="J13" s="4" t="s">
        <v>126</v>
      </c>
    </row>
    <row r="14" spans="1:10" ht="45.6" customHeight="1" x14ac:dyDescent="0.15">
      <c r="A14" s="63" t="s">
        <v>7</v>
      </c>
      <c r="B14" s="13" t="s">
        <v>107</v>
      </c>
      <c r="C14" s="31"/>
      <c r="D14" s="28" t="s">
        <v>31</v>
      </c>
      <c r="E14" s="29" t="s">
        <v>77</v>
      </c>
      <c r="F14" s="29" t="s">
        <v>15</v>
      </c>
      <c r="G14" s="29" t="s">
        <v>32</v>
      </c>
      <c r="H14" s="30"/>
      <c r="J14" s="4" t="s">
        <v>127</v>
      </c>
    </row>
    <row r="15" spans="1:10" ht="51" customHeight="1" x14ac:dyDescent="0.15">
      <c r="A15" s="49"/>
      <c r="B15" s="13" t="s">
        <v>108</v>
      </c>
      <c r="C15" s="31"/>
      <c r="D15" s="28" t="s">
        <v>33</v>
      </c>
      <c r="E15" s="29" t="s">
        <v>78</v>
      </c>
      <c r="F15" s="29" t="s">
        <v>79</v>
      </c>
      <c r="G15" s="29" t="s">
        <v>14</v>
      </c>
      <c r="H15" s="30"/>
    </row>
    <row r="16" spans="1:10" ht="39.6" customHeight="1" x14ac:dyDescent="0.15">
      <c r="A16" s="49"/>
      <c r="B16" s="13" t="s">
        <v>109</v>
      </c>
      <c r="C16" s="31"/>
      <c r="D16" s="28" t="s">
        <v>80</v>
      </c>
      <c r="E16" s="29" t="s">
        <v>34</v>
      </c>
      <c r="F16" s="29" t="s">
        <v>81</v>
      </c>
      <c r="G16" s="29" t="s">
        <v>82</v>
      </c>
      <c r="H16" s="30"/>
    </row>
    <row r="17" spans="1:8" ht="48.6" customHeight="1" x14ac:dyDescent="0.15">
      <c r="A17" s="49"/>
      <c r="B17" s="13" t="s">
        <v>110</v>
      </c>
      <c r="C17" s="31"/>
      <c r="D17" s="28" t="s">
        <v>35</v>
      </c>
      <c r="E17" s="29" t="s">
        <v>83</v>
      </c>
      <c r="F17" s="29" t="s">
        <v>84</v>
      </c>
      <c r="G17" s="29" t="s">
        <v>85</v>
      </c>
      <c r="H17" s="29" t="s">
        <v>36</v>
      </c>
    </row>
    <row r="18" spans="1:8" ht="63.6" customHeight="1" x14ac:dyDescent="0.15">
      <c r="A18" s="50"/>
      <c r="B18" s="13" t="s">
        <v>37</v>
      </c>
      <c r="C18" s="31"/>
      <c r="D18" s="28" t="s">
        <v>38</v>
      </c>
      <c r="E18" s="29" t="s">
        <v>87</v>
      </c>
      <c r="F18" s="29" t="s">
        <v>86</v>
      </c>
      <c r="G18" s="29" t="s">
        <v>39</v>
      </c>
      <c r="H18" s="30"/>
    </row>
    <row r="19" spans="1:8" ht="45" customHeight="1" x14ac:dyDescent="0.15">
      <c r="A19" s="63" t="s">
        <v>8</v>
      </c>
      <c r="B19" s="13" t="s">
        <v>40</v>
      </c>
      <c r="C19" s="31"/>
      <c r="D19" s="28" t="s">
        <v>88</v>
      </c>
      <c r="E19" s="29" t="s">
        <v>41</v>
      </c>
      <c r="F19" s="29" t="s">
        <v>42</v>
      </c>
      <c r="G19" s="62"/>
      <c r="H19" s="62"/>
    </row>
    <row r="20" spans="1:8" ht="34.35" customHeight="1" x14ac:dyDescent="0.15">
      <c r="A20" s="49"/>
      <c r="B20" s="13" t="s">
        <v>43</v>
      </c>
      <c r="C20" s="31"/>
      <c r="D20" s="28" t="s">
        <v>44</v>
      </c>
      <c r="E20" s="29" t="s">
        <v>89</v>
      </c>
      <c r="F20" s="29" t="s">
        <v>45</v>
      </c>
      <c r="G20" s="62"/>
      <c r="H20" s="62"/>
    </row>
    <row r="21" spans="1:8" ht="43.35" customHeight="1" x14ac:dyDescent="0.15">
      <c r="A21" s="49"/>
      <c r="B21" s="13" t="s">
        <v>111</v>
      </c>
      <c r="C21" s="31"/>
      <c r="D21" s="28" t="s">
        <v>46</v>
      </c>
      <c r="E21" s="29" t="s">
        <v>90</v>
      </c>
      <c r="F21" s="29" t="s">
        <v>91</v>
      </c>
      <c r="G21" s="29" t="s">
        <v>47</v>
      </c>
      <c r="H21" s="30"/>
    </row>
    <row r="22" spans="1:8" ht="36" customHeight="1" x14ac:dyDescent="0.15">
      <c r="A22" s="49"/>
      <c r="B22" s="13" t="s">
        <v>112</v>
      </c>
      <c r="C22" s="31"/>
      <c r="D22" s="28" t="s">
        <v>48</v>
      </c>
      <c r="E22" s="29" t="s">
        <v>49</v>
      </c>
      <c r="F22" s="29" t="s">
        <v>92</v>
      </c>
      <c r="G22" s="29" t="s">
        <v>93</v>
      </c>
      <c r="H22" s="30"/>
    </row>
    <row r="23" spans="1:8" ht="43.35" customHeight="1" x14ac:dyDescent="0.15">
      <c r="A23" s="50"/>
      <c r="B23" s="13" t="s">
        <v>50</v>
      </c>
      <c r="C23" s="31"/>
      <c r="D23" s="28" t="s">
        <v>95</v>
      </c>
      <c r="E23" s="29" t="s">
        <v>51</v>
      </c>
      <c r="F23" s="29" t="s">
        <v>94</v>
      </c>
      <c r="G23" s="60"/>
      <c r="H23" s="61"/>
    </row>
    <row r="24" spans="1:8" ht="43.35" customHeight="1" x14ac:dyDescent="0.15">
      <c r="A24" s="63" t="s">
        <v>119</v>
      </c>
      <c r="B24" s="13" t="s">
        <v>113</v>
      </c>
      <c r="C24" s="31"/>
      <c r="D24" s="28" t="s">
        <v>52</v>
      </c>
      <c r="E24" s="29" t="s">
        <v>96</v>
      </c>
      <c r="F24" s="29" t="s">
        <v>118</v>
      </c>
      <c r="G24" s="29" t="s">
        <v>53</v>
      </c>
      <c r="H24" s="30"/>
    </row>
    <row r="25" spans="1:8" ht="34.9" customHeight="1" x14ac:dyDescent="0.15">
      <c r="A25" s="49"/>
      <c r="B25" s="13" t="s">
        <v>114</v>
      </c>
      <c r="C25" s="31"/>
      <c r="D25" s="28" t="s">
        <v>97</v>
      </c>
      <c r="E25" s="29" t="s">
        <v>54</v>
      </c>
      <c r="F25" s="29" t="s">
        <v>55</v>
      </c>
      <c r="G25" s="29" t="s">
        <v>56</v>
      </c>
      <c r="H25" s="30"/>
    </row>
    <row r="26" spans="1:8" ht="32.450000000000003" customHeight="1" x14ac:dyDescent="0.15">
      <c r="A26" s="50"/>
      <c r="B26" s="13" t="s">
        <v>57</v>
      </c>
      <c r="C26" s="31"/>
      <c r="D26" s="28" t="s">
        <v>58</v>
      </c>
      <c r="E26" s="29" t="s">
        <v>59</v>
      </c>
      <c r="F26" s="29" t="s">
        <v>60</v>
      </c>
      <c r="G26" s="62"/>
      <c r="H26" s="62"/>
    </row>
    <row r="27" spans="1:8" ht="68.45" customHeight="1" x14ac:dyDescent="0.15">
      <c r="A27" s="63" t="s">
        <v>9</v>
      </c>
      <c r="B27" s="13" t="s">
        <v>61</v>
      </c>
      <c r="C27" s="31"/>
      <c r="D27" s="28" t="s">
        <v>18</v>
      </c>
      <c r="E27" s="29" t="s">
        <v>98</v>
      </c>
      <c r="F27" s="29" t="s">
        <v>99</v>
      </c>
      <c r="G27" s="29" t="s">
        <v>100</v>
      </c>
      <c r="H27" s="30"/>
    </row>
    <row r="28" spans="1:8" ht="46.9" customHeight="1" x14ac:dyDescent="0.15">
      <c r="A28" s="49"/>
      <c r="B28" s="13" t="s">
        <v>62</v>
      </c>
      <c r="C28" s="31"/>
      <c r="D28" s="28" t="s">
        <v>17</v>
      </c>
      <c r="E28" s="29" t="s">
        <v>63</v>
      </c>
      <c r="F28" s="29" t="s">
        <v>101</v>
      </c>
      <c r="G28" s="29" t="s">
        <v>64</v>
      </c>
      <c r="H28" s="30"/>
    </row>
    <row r="29" spans="1:8" ht="41.45" customHeight="1" thickBot="1" x14ac:dyDescent="0.2">
      <c r="A29" s="50"/>
      <c r="B29" s="13" t="s">
        <v>65</v>
      </c>
      <c r="C29" s="32"/>
      <c r="D29" s="28" t="s">
        <v>102</v>
      </c>
      <c r="E29" s="29" t="s">
        <v>103</v>
      </c>
      <c r="F29" s="29" t="s">
        <v>104</v>
      </c>
      <c r="G29" s="29" t="s">
        <v>66</v>
      </c>
      <c r="H29" s="30"/>
    </row>
    <row r="30" spans="1:8" ht="11.45" customHeight="1" thickTop="1" x14ac:dyDescent="0.15">
      <c r="A30" s="14"/>
      <c r="B30" s="14"/>
      <c r="C30" s="14"/>
      <c r="D30" s="14"/>
      <c r="E30" s="14"/>
      <c r="F30" s="14"/>
      <c r="G30" s="15"/>
      <c r="H30" s="15"/>
    </row>
    <row r="31" spans="1:8" ht="15" thickBot="1" x14ac:dyDescent="0.2">
      <c r="A31" s="42" t="s">
        <v>122</v>
      </c>
      <c r="B31" s="43"/>
      <c r="C31" s="1"/>
      <c r="D31" s="1"/>
      <c r="E31" s="1"/>
      <c r="F31" s="1"/>
      <c r="G31" s="1"/>
      <c r="H31" s="1"/>
    </row>
    <row r="32" spans="1:8" ht="28.5" thickTop="1" thickBot="1" x14ac:dyDescent="0.2">
      <c r="A32" s="21" t="s">
        <v>20</v>
      </c>
      <c r="B32" s="21" t="s">
        <v>21</v>
      </c>
      <c r="C32" s="22" t="s">
        <v>19</v>
      </c>
      <c r="D32" s="56" t="s">
        <v>5</v>
      </c>
      <c r="E32" s="56"/>
      <c r="F32" s="56"/>
      <c r="G32" s="56"/>
      <c r="H32" s="57"/>
    </row>
    <row r="33" spans="1:10" ht="49.9" customHeight="1" thickTop="1" x14ac:dyDescent="0.15">
      <c r="A33" s="51" t="s">
        <v>16</v>
      </c>
      <c r="B33" s="23" t="s">
        <v>115</v>
      </c>
      <c r="C33" s="31"/>
      <c r="D33" s="24" t="s">
        <v>10</v>
      </c>
      <c r="E33" s="19" t="s">
        <v>68</v>
      </c>
      <c r="F33" s="19" t="s">
        <v>67</v>
      </c>
      <c r="G33" s="19" t="s">
        <v>106</v>
      </c>
      <c r="H33" s="20"/>
    </row>
    <row r="34" spans="1:10" ht="39.6" customHeight="1" x14ac:dyDescent="0.15">
      <c r="A34" s="49"/>
      <c r="B34" s="13" t="s">
        <v>116</v>
      </c>
      <c r="C34" s="31"/>
      <c r="D34" s="18" t="s">
        <v>11</v>
      </c>
      <c r="E34" s="2" t="s">
        <v>105</v>
      </c>
      <c r="F34" s="3" t="s">
        <v>12</v>
      </c>
      <c r="G34" s="64"/>
      <c r="H34" s="64"/>
    </row>
    <row r="35" spans="1:10" ht="39.6" customHeight="1" thickBot="1" x14ac:dyDescent="0.2">
      <c r="A35" s="52"/>
      <c r="B35" s="16" t="s">
        <v>117</v>
      </c>
      <c r="C35" s="32"/>
      <c r="D35" s="18" t="s">
        <v>13</v>
      </c>
      <c r="E35" s="11" t="s">
        <v>69</v>
      </c>
      <c r="F35" s="11" t="s">
        <v>70</v>
      </c>
      <c r="G35" s="11" t="s">
        <v>71</v>
      </c>
      <c r="H35" s="12"/>
    </row>
    <row r="36" spans="1:10" ht="15" thickTop="1" thickBot="1" x14ac:dyDescent="0.2">
      <c r="A36" s="58"/>
      <c r="B36" s="58"/>
      <c r="C36" s="58"/>
      <c r="D36" s="58"/>
      <c r="E36" s="58"/>
      <c r="F36" s="58"/>
      <c r="G36" s="58"/>
      <c r="H36" s="58"/>
    </row>
    <row r="37" spans="1:10" ht="44.25" customHeight="1" thickBot="1" x14ac:dyDescent="0.2">
      <c r="A37" s="38" t="s">
        <v>120</v>
      </c>
      <c r="B37" s="39" t="s">
        <v>121</v>
      </c>
      <c r="C37" s="36"/>
      <c r="D37" s="40" t="s">
        <v>3</v>
      </c>
      <c r="E37" s="37"/>
      <c r="F37" s="40" t="s">
        <v>4</v>
      </c>
      <c r="G37" s="54"/>
      <c r="H37" s="55"/>
      <c r="J37" s="35"/>
    </row>
    <row r="38" spans="1:10" x14ac:dyDescent="0.15">
      <c r="A38" s="59"/>
      <c r="B38" s="59"/>
      <c r="C38" s="59"/>
      <c r="D38" s="59"/>
      <c r="E38" s="59"/>
      <c r="F38" s="59"/>
      <c r="G38" s="59"/>
      <c r="H38" s="59"/>
    </row>
    <row r="39" spans="1:10" x14ac:dyDescent="0.15">
      <c r="B39" s="17"/>
      <c r="C39" s="17"/>
      <c r="D39" s="17"/>
      <c r="E39" s="17"/>
      <c r="F39" s="17"/>
      <c r="G39" s="17"/>
      <c r="H39" s="17"/>
    </row>
    <row r="40" spans="1:10" x14ac:dyDescent="0.15">
      <c r="B40" s="17"/>
      <c r="C40" s="17"/>
      <c r="D40" s="17"/>
      <c r="E40" s="17"/>
      <c r="F40" s="17"/>
      <c r="G40" s="17"/>
      <c r="H40" s="17"/>
    </row>
    <row r="41" spans="1:10" x14ac:dyDescent="0.15">
      <c r="B41" s="17"/>
      <c r="C41" s="17"/>
      <c r="D41" s="17"/>
      <c r="E41" s="17"/>
      <c r="F41" s="17"/>
      <c r="G41" s="17"/>
      <c r="H41" s="17"/>
    </row>
    <row r="42" spans="1:10" x14ac:dyDescent="0.15">
      <c r="B42" s="17"/>
      <c r="C42" s="17"/>
      <c r="D42" s="17"/>
      <c r="E42" s="17"/>
      <c r="F42" s="17"/>
      <c r="G42" s="17"/>
      <c r="H42" s="17"/>
    </row>
    <row r="43" spans="1:10" x14ac:dyDescent="0.15">
      <c r="B43" s="17"/>
      <c r="C43" s="17"/>
      <c r="D43" s="17"/>
      <c r="E43" s="17"/>
      <c r="F43" s="17"/>
      <c r="G43" s="17"/>
      <c r="H43" s="17"/>
    </row>
    <row r="44" spans="1:10" x14ac:dyDescent="0.15">
      <c r="B44" s="17"/>
      <c r="C44" s="17"/>
      <c r="D44" s="17"/>
      <c r="E44" s="17"/>
      <c r="F44" s="17"/>
      <c r="G44" s="17"/>
      <c r="H44" s="17"/>
    </row>
    <row r="45" spans="1:10" x14ac:dyDescent="0.15">
      <c r="B45" s="17"/>
      <c r="C45" s="17"/>
      <c r="D45" s="17"/>
      <c r="E45" s="17"/>
      <c r="F45" s="17"/>
      <c r="G45" s="17"/>
      <c r="H45" s="17"/>
    </row>
    <row r="46" spans="1:10" x14ac:dyDescent="0.15">
      <c r="B46" s="17"/>
      <c r="C46" s="17"/>
      <c r="D46" s="17"/>
      <c r="E46" s="17"/>
      <c r="F46" s="17"/>
      <c r="G46" s="17"/>
      <c r="H46" s="17"/>
    </row>
    <row r="47" spans="1:10" x14ac:dyDescent="0.15">
      <c r="B47" s="17"/>
      <c r="C47" s="17"/>
      <c r="D47" s="17"/>
      <c r="E47" s="17"/>
      <c r="F47" s="17"/>
      <c r="G47" s="17"/>
      <c r="H47" s="17"/>
    </row>
    <row r="48" spans="1:10" x14ac:dyDescent="0.15">
      <c r="B48" s="17"/>
      <c r="C48" s="17"/>
      <c r="D48" s="17"/>
      <c r="E48" s="17"/>
      <c r="F48" s="17"/>
      <c r="G48" s="17"/>
      <c r="H48" s="17"/>
    </row>
    <row r="49" spans="2:8" x14ac:dyDescent="0.15">
      <c r="B49" s="17"/>
      <c r="C49" s="17"/>
      <c r="D49" s="17"/>
      <c r="E49" s="17"/>
      <c r="F49" s="17"/>
      <c r="G49" s="17"/>
      <c r="H49" s="17"/>
    </row>
    <row r="50" spans="2:8" x14ac:dyDescent="0.15">
      <c r="B50" s="17"/>
      <c r="C50" s="17"/>
      <c r="D50" s="17"/>
      <c r="E50" s="17"/>
      <c r="F50" s="17"/>
      <c r="G50" s="17"/>
      <c r="H50" s="17"/>
    </row>
    <row r="51" spans="2:8" x14ac:dyDescent="0.15">
      <c r="B51" s="17"/>
      <c r="C51" s="17"/>
      <c r="D51" s="17"/>
      <c r="E51" s="17"/>
      <c r="F51" s="17"/>
      <c r="G51" s="17"/>
      <c r="H51" s="17"/>
    </row>
    <row r="52" spans="2:8" x14ac:dyDescent="0.15">
      <c r="B52" s="17"/>
      <c r="C52" s="17"/>
      <c r="D52" s="17"/>
      <c r="E52" s="17"/>
      <c r="F52" s="17"/>
      <c r="G52" s="17"/>
      <c r="H52" s="17"/>
    </row>
    <row r="53" spans="2:8" x14ac:dyDescent="0.15">
      <c r="B53" s="17"/>
      <c r="C53" s="17"/>
      <c r="D53" s="17"/>
      <c r="E53" s="17"/>
      <c r="F53" s="17"/>
      <c r="G53" s="17"/>
      <c r="H53" s="17"/>
    </row>
    <row r="54" spans="2:8" x14ac:dyDescent="0.15">
      <c r="B54" s="17"/>
      <c r="C54" s="17"/>
      <c r="D54" s="17"/>
      <c r="E54" s="17"/>
      <c r="F54" s="17"/>
      <c r="G54" s="17"/>
      <c r="H54" s="17"/>
    </row>
    <row r="55" spans="2:8" x14ac:dyDescent="0.15">
      <c r="B55" s="17"/>
      <c r="C55" s="17"/>
      <c r="D55" s="17"/>
      <c r="E55" s="17"/>
      <c r="F55" s="17"/>
      <c r="G55" s="17"/>
      <c r="H55" s="17"/>
    </row>
    <row r="56" spans="2:8" x14ac:dyDescent="0.15">
      <c r="B56" s="17"/>
      <c r="C56" s="17"/>
      <c r="D56" s="17"/>
      <c r="E56" s="17"/>
      <c r="F56" s="17"/>
      <c r="G56" s="17"/>
      <c r="H56" s="17"/>
    </row>
    <row r="57" spans="2:8" x14ac:dyDescent="0.15">
      <c r="B57" s="17"/>
      <c r="C57" s="17"/>
      <c r="D57" s="17"/>
      <c r="E57" s="17"/>
      <c r="F57" s="17"/>
      <c r="G57" s="17"/>
      <c r="H57" s="17"/>
    </row>
  </sheetData>
  <mergeCells count="19">
    <mergeCell ref="G37:H37"/>
    <mergeCell ref="D9:H9"/>
    <mergeCell ref="A36:H36"/>
    <mergeCell ref="A38:H38"/>
    <mergeCell ref="G23:H23"/>
    <mergeCell ref="G19:H19"/>
    <mergeCell ref="G20:H20"/>
    <mergeCell ref="A14:A18"/>
    <mergeCell ref="A19:A23"/>
    <mergeCell ref="D32:H32"/>
    <mergeCell ref="G34:H34"/>
    <mergeCell ref="G26:H26"/>
    <mergeCell ref="A24:A26"/>
    <mergeCell ref="A27:A29"/>
    <mergeCell ref="B6:D6"/>
    <mergeCell ref="B7:D7"/>
    <mergeCell ref="A10:A13"/>
    <mergeCell ref="A33:A35"/>
    <mergeCell ref="G7:H7"/>
  </mergeCells>
  <phoneticPr fontId="4"/>
  <dataValidations count="3">
    <dataValidation type="list" allowBlank="1" showInputMessage="1" showErrorMessage="1" sqref="C17">
      <formula1>$J$10:$J$14</formula1>
    </dataValidation>
    <dataValidation type="list" allowBlank="1" showInputMessage="1" showErrorMessage="1" sqref="C10:C16 C18 C21:C22 C24:C25 C27:C29 C33 C35">
      <formula1>$J$10:$J$13</formula1>
    </dataValidation>
    <dataValidation type="list" allowBlank="1" showInputMessage="1" showErrorMessage="1" sqref="C19:C20 C23 C26 C34">
      <formula1>$J$10:$J$12</formula1>
    </dataValidation>
  </dataValidations>
  <printOptions horizontalCentered="1" verticalCentered="1"/>
  <pageMargins left="0.15748031496062992" right="0.19685039370078741" top="0.39370078740157483" bottom="0.15748031496062992" header="0.51181102362204722" footer="0.15748031496062992"/>
  <pageSetup paperSize="9" scale="69" orientation="portrait" r:id="rId1"/>
  <headerFooter scaleWithDoc="0">
    <oddHeader>&amp;C&amp;"-,太字"&amp;14【放課後等デイサービス】障害児の調査票（調査項目：５領域20項目）</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vt:lpstr>
      <vt:lpstr>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生活支援係</dc:creator>
  <cp:lastModifiedBy>目黒区役所</cp:lastModifiedBy>
  <cp:lastPrinted>2024-06-19T07:10:10Z</cp:lastPrinted>
  <dcterms:created xsi:type="dcterms:W3CDTF">2015-03-18T09:47:36Z</dcterms:created>
  <dcterms:modified xsi:type="dcterms:W3CDTF">2024-07-03T23:48:20Z</dcterms:modified>
</cp:coreProperties>
</file>