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体制等届出書(前月15日〆切必着・地域密着型)" sheetId="1" r:id="rId1"/>
    <sheet name="体制等届出書(前月15日〆切必着・総合事業）" sheetId="2" r:id="rId2"/>
  </sheets>
  <definedNames>
    <definedName name="_xlnm.Print_Area" localSheetId="1">'体制等届出書(前月15日〆切必着・総合事業）'!$A$1:$CT$40</definedName>
    <definedName name="_xlnm.Print_Area" localSheetId="0">'体制等届出書(前月15日〆切必着・地域密着型)'!$A$1:$CS$40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
選択してください</t>
        </r>
      </text>
    </comment>
    <comment ref="AZ29" authorId="0" shapeId="0">
      <text>
        <r>
          <rPr>
            <b/>
            <sz val="16"/>
            <color indexed="10"/>
            <rFont val="MS P ゴシック"/>
            <family val="3"/>
            <charset val="128"/>
          </rPr>
          <t>加算区分を変更しない場合はこの届出書は提出不要です。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
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
選択してください</t>
        </r>
      </text>
    </comment>
    <comment ref="AZ29" authorId="0" shapeId="0">
      <text>
        <r>
          <rPr>
            <b/>
            <sz val="16"/>
            <color indexed="10"/>
            <rFont val="MS P ゴシック"/>
            <family val="3"/>
            <charset val="128"/>
          </rPr>
          <t>加算区分を変更しない場合はこの届出書は提出不要です。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
選択してください</t>
        </r>
      </text>
    </comment>
  </commentList>
</comments>
</file>

<file path=xl/sharedStrings.xml><?xml version="1.0" encoding="utf-8"?>
<sst xmlns="http://schemas.openxmlformats.org/spreadsheetml/2006/main" count="128" uniqueCount="60">
  <si>
    <t>（加算様式）</t>
    <rPh sb="1" eb="3">
      <t>カサン</t>
    </rPh>
    <rPh sb="3" eb="5">
      <t>ヨウシキ</t>
    </rPh>
    <phoneticPr fontId="4"/>
  </si>
  <si>
    <t>　　　年　　　月　　　日</t>
    <rPh sb="3" eb="4">
      <t>ネン</t>
    </rPh>
    <rPh sb="7" eb="8">
      <t>ツキ</t>
    </rPh>
    <rPh sb="11" eb="12">
      <t>ヒ</t>
    </rPh>
    <phoneticPr fontId="4"/>
  </si>
  <si>
    <t>目黒区長　あて</t>
    <rPh sb="0" eb="3">
      <t>メグロク</t>
    </rPh>
    <rPh sb="3" eb="4">
      <t>チョウ</t>
    </rPh>
    <phoneticPr fontId="4"/>
  </si>
  <si>
    <t>法人所在地</t>
    <rPh sb="0" eb="2">
      <t>ホウジン</t>
    </rPh>
    <rPh sb="2" eb="5">
      <t>ショザイチ</t>
    </rPh>
    <phoneticPr fontId="4"/>
  </si>
  <si>
    <t>申請者</t>
    <rPh sb="0" eb="3">
      <t>シンセイシャ</t>
    </rPh>
    <phoneticPr fontId="4"/>
  </si>
  <si>
    <t>法人名称</t>
    <rPh sb="0" eb="2">
      <t>ホウジン</t>
    </rPh>
    <rPh sb="2" eb="4">
      <t>メイショウ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</si>
  <si>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</si>
  <si>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１　事業所基本情報に関すること</t>
    <rPh sb="2" eb="5">
      <t>ジギョウショ</t>
    </rPh>
    <rPh sb="5" eb="7">
      <t>キホン</t>
    </rPh>
    <rPh sb="7" eb="9">
      <t>ジョウホウ</t>
    </rPh>
    <rPh sb="10" eb="11">
      <t>カン</t>
    </rPh>
    <phoneticPr fontId="4"/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</si>
  <si>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</si>
  <si>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</si>
  <si>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（フリガナ）</t>
    <phoneticPr fontId="4"/>
  </si>
  <si>
    <t>事業所所在地</t>
    <rPh sb="0" eb="3">
      <t>ジギョウショ</t>
    </rPh>
    <rPh sb="3" eb="6">
      <t>ショザイチ</t>
    </rPh>
    <phoneticPr fontId="4"/>
  </si>
  <si>
    <t>（郵便番号　　　　　　－　　　　　　　　　）</t>
    <rPh sb="1" eb="3">
      <t>ユウビン</t>
    </rPh>
    <rPh sb="3" eb="5">
      <t>バンゴウ</t>
    </rPh>
    <phoneticPr fontId="4"/>
  </si>
  <si>
    <t>サービス種類</t>
    <rPh sb="4" eb="6">
      <t>シュルイ</t>
    </rPh>
    <phoneticPr fontId="4"/>
  </si>
  <si>
    <t>担当者</t>
    <rPh sb="0" eb="3">
      <t>タントウシャ</t>
    </rPh>
    <phoneticPr fontId="4"/>
  </si>
  <si>
    <t>（職・氏名）</t>
    <rPh sb="1" eb="2">
      <t>ショク</t>
    </rPh>
    <rPh sb="3" eb="5">
      <t>シメイ</t>
    </rPh>
    <phoneticPr fontId="4"/>
  </si>
  <si>
    <t>連絡先ＴＥＬ</t>
    <rPh sb="0" eb="3">
      <t>レンラクサキ</t>
    </rPh>
    <phoneticPr fontId="4"/>
  </si>
  <si>
    <t>ＦＡＸ</t>
    <phoneticPr fontId="4"/>
  </si>
  <si>
    <t>２　異動情報に関すること</t>
    <rPh sb="2" eb="4">
      <t>イドウ</t>
    </rPh>
    <rPh sb="4" eb="6">
      <t>ジョウホウ</t>
    </rPh>
    <rPh sb="7" eb="8">
      <t>カン</t>
    </rPh>
    <phoneticPr fontId="4"/>
  </si>
  <si>
    <t>加算、体制名称等</t>
    <rPh sb="0" eb="2">
      <t>カサン</t>
    </rPh>
    <rPh sb="3" eb="5">
      <t>タイセイ</t>
    </rPh>
    <rPh sb="5" eb="7">
      <t>メイショウ</t>
    </rPh>
    <rPh sb="7" eb="8">
      <t>ナド</t>
    </rPh>
    <phoneticPr fontId="4"/>
  </si>
  <si>
    <t>（　変　更　前　）</t>
    <rPh sb="2" eb="3">
      <t>ヘン</t>
    </rPh>
    <rPh sb="4" eb="5">
      <t>サラ</t>
    </rPh>
    <rPh sb="6" eb="7">
      <t>マエ</t>
    </rPh>
    <phoneticPr fontId="4"/>
  </si>
  <si>
    <t>（　変　更　後　）</t>
    <rPh sb="2" eb="3">
      <t>ヘン</t>
    </rPh>
    <rPh sb="4" eb="5">
      <t>サラ</t>
    </rPh>
    <rPh sb="6" eb="7">
      <t>ゴ</t>
    </rPh>
    <phoneticPr fontId="4"/>
  </si>
  <si>
    <t>適用開始年月日</t>
    <rPh sb="0" eb="2">
      <t>テキヨウ</t>
    </rPh>
    <rPh sb="2" eb="4">
      <t>カイシ</t>
    </rPh>
    <rPh sb="4" eb="7">
      <t>ネンガッピ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</si>
  <si>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</si>
  <si>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</si>
  <si>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</si>
  <si>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</si>
  <si>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介護給付費算定に係る体制等状況一覧表</t>
    <phoneticPr fontId="4"/>
  </si>
  <si>
    <t>提供サービス</t>
  </si>
  <si>
    <t>その他該当する体制等</t>
    <rPh sb="0" eb="3">
      <t>ソノタ</t>
    </rPh>
    <rPh sb="3" eb="5">
      <t>ガイトウ</t>
    </rPh>
    <rPh sb="7" eb="9">
      <t>タイセイ</t>
    </rPh>
    <rPh sb="9" eb="10">
      <t>トウ</t>
    </rPh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</si>
  <si>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</si>
  <si>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</si>
  <si>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6">
      <t>ホウモンカイゴカンゴ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</si>
  <si>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</si>
  <si>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4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</si>
  <si>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4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</si>
  <si>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7">
      <t>タキノウガタキョタクカイゴ</t>
    </rPh>
    <phoneticPr fontId="4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</si>
  <si>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4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</si>
  <si>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4"/>
  </si>
  <si>
    <t>看護小規模多機能型居宅介護</t>
    <rPh sb="0" eb="13">
      <t>カンゴショウキボタキノウガタキョタクカイゴ</t>
    </rPh>
    <phoneticPr fontId="4"/>
  </si>
  <si>
    <t>総合事業者番号</t>
    <rPh sb="0" eb="2">
      <t>ソウゴウ</t>
    </rPh>
    <rPh sb="2" eb="5">
      <t>ジギョウシャ</t>
    </rPh>
    <rPh sb="5" eb="7">
      <t>バンゴウ</t>
    </rPh>
    <phoneticPr fontId="4"/>
  </si>
  <si>
    <t>訪問型サービス（独自）Ａ２</t>
    <rPh sb="0" eb="2">
      <t>ホウモン</t>
    </rPh>
    <rPh sb="2" eb="3">
      <t>カタ</t>
    </rPh>
    <rPh sb="8" eb="10">
      <t>ドクジ</t>
    </rPh>
    <phoneticPr fontId="4"/>
  </si>
  <si>
    <t>訪問型サービス（独自）Ａ２及びＡ３</t>
    <rPh sb="0" eb="2">
      <t>ホウモン</t>
    </rPh>
    <rPh sb="2" eb="3">
      <t>カタ</t>
    </rPh>
    <rPh sb="8" eb="10">
      <t>ドクジ</t>
    </rPh>
    <rPh sb="13" eb="14">
      <t>オヨ</t>
    </rPh>
    <phoneticPr fontId="4"/>
  </si>
  <si>
    <t>通所型サービス（独自）Ａ６</t>
    <rPh sb="0" eb="2">
      <t>ツウショ</t>
    </rPh>
    <rPh sb="2" eb="3">
      <t>ガタ</t>
    </rPh>
    <rPh sb="8" eb="10">
      <t>ドクジ</t>
    </rPh>
    <phoneticPr fontId="4"/>
  </si>
  <si>
    <t>通所型サービス（独自）Ａ６及びＡ７</t>
    <rPh sb="0" eb="2">
      <t>ツウショ</t>
    </rPh>
    <rPh sb="2" eb="3">
      <t>ガタ</t>
    </rPh>
    <rPh sb="8" eb="10">
      <t>ドクジ</t>
    </rPh>
    <rPh sb="13" eb="14">
      <t>オヨ</t>
    </rPh>
    <phoneticPr fontId="4"/>
  </si>
  <si>
    <t>３　体制等状況一覧表に関すること</t>
    <rPh sb="2" eb="4">
      <t>タイセイ</t>
    </rPh>
    <rPh sb="4" eb="5">
      <t>ナド</t>
    </rPh>
    <rPh sb="5" eb="7">
      <t>ジョウキョウ</t>
    </rPh>
    <rPh sb="7" eb="9">
      <t>イチラン</t>
    </rPh>
    <rPh sb="9" eb="10">
      <t>ヒョウ</t>
    </rPh>
    <rPh sb="11" eb="12">
      <t>カン</t>
    </rPh>
    <phoneticPr fontId="4"/>
  </si>
  <si>
    <t>介護職員等ベースアップ等支援加算</t>
    <phoneticPr fontId="3"/>
  </si>
  <si>
    <t>□</t>
  </si>
  <si>
    <t>※各欄の該当する番号の横の□を■にしてください。</t>
    <rPh sb="1" eb="3">
      <t>カクラン</t>
    </rPh>
    <rPh sb="4" eb="6">
      <t>ガイトウ</t>
    </rPh>
    <rPh sb="8" eb="10">
      <t>バンゴウ</t>
    </rPh>
    <rPh sb="11" eb="12">
      <t>ヨコ</t>
    </rPh>
    <phoneticPr fontId="4"/>
  </si>
  <si>
    <t>　　　　　</t>
    <phoneticPr fontId="4"/>
  </si>
  <si>
    <t>１．なし　　　</t>
    <phoneticPr fontId="3"/>
  </si>
  <si>
    <t>　２．あり　</t>
    <phoneticPr fontId="3"/>
  </si>
  <si>
    <t>　６．加算Ⅰ　　　</t>
    <phoneticPr fontId="3"/>
  </si>
  <si>
    <t>　２．加算Ⅰ　　　</t>
    <phoneticPr fontId="3"/>
  </si>
  <si>
    <t xml:space="preserve"> ２．加算Ⅲ</t>
    <phoneticPr fontId="3"/>
  </si>
  <si>
    <t xml:space="preserve"> ５．加算Ⅱ　　　</t>
    <phoneticPr fontId="3"/>
  </si>
  <si>
    <t xml:space="preserve"> ３．加算Ⅱ　</t>
    <phoneticPr fontId="3"/>
  </si>
  <si>
    <t>このことについて、以下のとおり届け出ます。</t>
    <rPh sb="9" eb="11">
      <t>イカ</t>
    </rPh>
    <rPh sb="15" eb="16">
      <t>トド</t>
    </rPh>
    <rPh sb="17" eb="18">
      <t>デ</t>
    </rPh>
    <phoneticPr fontId="4"/>
  </si>
  <si>
    <r>
      <t>介護職員処遇改善加算・介護職員等特定処遇改善加算・介護職員等ベースアップ等支援加算算定に係る体制等に関する届出書</t>
    </r>
    <r>
      <rPr>
        <b/>
        <sz val="18"/>
        <rFont val="ＭＳ ゴシック"/>
        <family val="3"/>
        <charset val="128"/>
      </rPr>
      <t>　</t>
    </r>
    <r>
      <rPr>
        <sz val="14"/>
        <rFont val="ＭＳ ゴシック"/>
        <family val="3"/>
        <charset val="128"/>
      </rPr>
      <t>＜総合事業＞</t>
    </r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カイゴ</t>
    </rPh>
    <rPh sb="13" eb="15">
      <t>ショクイン</t>
    </rPh>
    <rPh sb="15" eb="16">
      <t>トウ</t>
    </rPh>
    <rPh sb="16" eb="18">
      <t>トクテイ</t>
    </rPh>
    <rPh sb="18" eb="20">
      <t>ショグウ</t>
    </rPh>
    <rPh sb="20" eb="22">
      <t>カイゼン</t>
    </rPh>
    <rPh sb="22" eb="24">
      <t>カサン</t>
    </rPh>
    <rPh sb="25" eb="27">
      <t>カイゴ</t>
    </rPh>
    <rPh sb="27" eb="29">
      <t>ショクイン</t>
    </rPh>
    <rPh sb="29" eb="30">
      <t>トウ</t>
    </rPh>
    <rPh sb="36" eb="37">
      <t>トウ</t>
    </rPh>
    <rPh sb="37" eb="39">
      <t>シエン</t>
    </rPh>
    <rPh sb="39" eb="41">
      <t>カサン</t>
    </rPh>
    <rPh sb="41" eb="43">
      <t>サンテイ</t>
    </rPh>
    <rPh sb="44" eb="45">
      <t>カカワ</t>
    </rPh>
    <rPh sb="46" eb="48">
      <t>タイセイ</t>
    </rPh>
    <rPh sb="48" eb="49">
      <t>トウ</t>
    </rPh>
    <rPh sb="50" eb="51">
      <t>カン</t>
    </rPh>
    <rPh sb="53" eb="56">
      <t>トドケデショ</t>
    </rPh>
    <rPh sb="58" eb="60">
      <t>ソウゴウ</t>
    </rPh>
    <rPh sb="60" eb="62">
      <t>ジギョウ</t>
    </rPh>
    <phoneticPr fontId="4"/>
  </si>
  <si>
    <r>
      <rPr>
        <b/>
        <sz val="20"/>
        <rFont val="ＭＳ ゴシック"/>
        <family val="3"/>
        <charset val="128"/>
      </rPr>
      <t>介護職員処遇改善加算・介護職員等特定処遇改善加算・介護職員等ベースアップ等支援加算算定に係る体制等に関する届出書</t>
    </r>
    <r>
      <rPr>
        <b/>
        <sz val="18"/>
        <rFont val="ＭＳ ゴシック"/>
        <family val="3"/>
        <charset val="128"/>
      </rPr>
      <t>　</t>
    </r>
    <r>
      <rPr>
        <sz val="14"/>
        <rFont val="ＭＳ ゴシック"/>
        <family val="3"/>
        <charset val="128"/>
      </rPr>
      <t>＜地域密着型＞</t>
    </r>
    <rPh sb="41" eb="43">
      <t>サンテイ</t>
    </rPh>
    <rPh sb="44" eb="45">
      <t>カカ</t>
    </rPh>
    <rPh sb="46" eb="48">
      <t>タイセイ</t>
    </rPh>
    <rPh sb="48" eb="49">
      <t>トウ</t>
    </rPh>
    <rPh sb="50" eb="51">
      <t>カン</t>
    </rPh>
    <rPh sb="53" eb="55">
      <t>トドケデ</t>
    </rPh>
    <rPh sb="55" eb="56">
      <t>ショ</t>
    </rPh>
    <rPh sb="58" eb="60">
      <t>チイキ</t>
    </rPh>
    <rPh sb="60" eb="63">
      <t>ミッチャクガタ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</si>
</sst>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/>
    </xf>
    <xf numFmtId="0" fontId="18" fillId="0" borderId="0" xfId="1" applyFont="1" applyFill="1" applyBorder="1" applyAlignment="1"/>
    <xf numFmtId="0" fontId="5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12" fillId="2" borderId="4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left" vertical="center"/>
    </xf>
    <xf numFmtId="0" fontId="12" fillId="2" borderId="51" xfId="1" applyFont="1" applyFill="1" applyBorder="1" applyAlignment="1">
      <alignment horizontal="left" vertical="center"/>
    </xf>
    <xf numFmtId="0" fontId="12" fillId="2" borderId="59" xfId="1" applyFont="1" applyFill="1" applyBorder="1" applyAlignment="1">
      <alignment horizontal="left" vertical="center"/>
    </xf>
    <xf numFmtId="0" fontId="12" fillId="2" borderId="63" xfId="1" applyFont="1" applyFill="1" applyBorder="1" applyAlignment="1">
      <alignment horizontal="left" vertical="center"/>
    </xf>
    <xf numFmtId="0" fontId="12" fillId="2" borderId="62" xfId="1" applyFont="1" applyFill="1" applyBorder="1" applyAlignment="1">
      <alignment horizontal="left" vertical="center"/>
    </xf>
    <xf numFmtId="0" fontId="12" fillId="2" borderId="52" xfId="1" applyFont="1" applyFill="1" applyBorder="1" applyAlignment="1">
      <alignment horizontal="left" vertical="center"/>
    </xf>
    <xf numFmtId="0" fontId="26" fillId="2" borderId="53" xfId="0" applyFont="1" applyFill="1" applyBorder="1" applyAlignment="1">
      <alignment horizontal="left" vertical="center"/>
    </xf>
    <xf numFmtId="0" fontId="12" fillId="2" borderId="53" xfId="1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26" fillId="2" borderId="25" xfId="0" applyFont="1" applyFill="1" applyBorder="1" applyAlignment="1">
      <alignment horizontal="left" vertical="center"/>
    </xf>
    <xf numFmtId="0" fontId="26" fillId="2" borderId="55" xfId="0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left" vertical="center"/>
    </xf>
    <xf numFmtId="49" fontId="14" fillId="0" borderId="5" xfId="1" applyNumberFormat="1" applyFont="1" applyFill="1" applyBorder="1" applyAlignment="1">
      <alignment horizontal="center" vertical="center"/>
    </xf>
    <xf numFmtId="49" fontId="14" fillId="0" borderId="6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49" fontId="14" fillId="2" borderId="4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 shrinkToFit="1"/>
    </xf>
    <xf numFmtId="0" fontId="15" fillId="2" borderId="12" xfId="1" applyFont="1" applyFill="1" applyBorder="1" applyAlignment="1">
      <alignment horizontal="center" vertical="center" shrinkToFit="1"/>
    </xf>
    <xf numFmtId="0" fontId="10" fillId="2" borderId="16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left" vertical="center"/>
    </xf>
    <xf numFmtId="0" fontId="15" fillId="2" borderId="10" xfId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0" fontId="16" fillId="2" borderId="20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 shrinkToFit="1"/>
    </xf>
    <xf numFmtId="0" fontId="15" fillId="2" borderId="28" xfId="1" applyFont="1" applyFill="1" applyBorder="1" applyAlignment="1">
      <alignment horizontal="center" vertical="center" shrinkToFit="1"/>
    </xf>
    <xf numFmtId="0" fontId="15" fillId="2" borderId="29" xfId="1" applyFont="1" applyFill="1" applyBorder="1" applyAlignment="1">
      <alignment horizontal="center" vertical="center" shrinkToFit="1"/>
    </xf>
    <xf numFmtId="0" fontId="9" fillId="0" borderId="30" xfId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 shrinkToFit="1"/>
    </xf>
    <xf numFmtId="0" fontId="22" fillId="0" borderId="1" xfId="1" applyFont="1" applyFill="1" applyBorder="1" applyAlignment="1">
      <alignment horizontal="distributed" vertical="center" indent="10"/>
    </xf>
    <xf numFmtId="0" fontId="22" fillId="0" borderId="2" xfId="1" applyFont="1" applyFill="1" applyBorder="1" applyAlignment="1">
      <alignment horizontal="distributed" vertical="center" indent="10"/>
    </xf>
    <xf numFmtId="0" fontId="22" fillId="0" borderId="45" xfId="1" applyFont="1" applyFill="1" applyBorder="1" applyAlignment="1">
      <alignment horizontal="distributed" vertical="center" indent="10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7" fillId="0" borderId="35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49" fontId="7" fillId="0" borderId="43" xfId="1" applyNumberFormat="1" applyFont="1" applyFill="1" applyBorder="1" applyAlignment="1">
      <alignment horizontal="center" vertical="center"/>
    </xf>
    <xf numFmtId="49" fontId="7" fillId="0" borderId="42" xfId="1" applyNumberFormat="1" applyFont="1" applyFill="1" applyBorder="1" applyAlignment="1">
      <alignment horizontal="center" vertical="center"/>
    </xf>
    <xf numFmtId="49" fontId="7" fillId="2" borderId="42" xfId="1" applyNumberFormat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left" wrapText="1"/>
    </xf>
    <xf numFmtId="0" fontId="20" fillId="0" borderId="25" xfId="1" applyFont="1" applyFill="1" applyBorder="1" applyAlignment="1">
      <alignment horizontal="left" vertical="center" wrapText="1"/>
    </xf>
    <xf numFmtId="0" fontId="12" fillId="0" borderId="46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 vertical="center" wrapText="1"/>
    </xf>
    <xf numFmtId="0" fontId="12" fillId="0" borderId="59" xfId="1" applyFont="1" applyFill="1" applyBorder="1" applyAlignment="1">
      <alignment horizontal="center" vertical="center" wrapText="1"/>
    </xf>
    <xf numFmtId="0" fontId="12" fillId="0" borderId="60" xfId="1" applyFont="1" applyFill="1" applyBorder="1" applyAlignment="1">
      <alignment horizontal="center" vertical="center" wrapText="1"/>
    </xf>
    <xf numFmtId="0" fontId="12" fillId="0" borderId="61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57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58" xfId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2" fillId="0" borderId="52" xfId="1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</cellXfs>
  <cellStyles count="2">
    <cellStyle name="標準" xfId="0" builtinId="0"/>
    <cellStyle name="標準_fukushi_kasan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U49"/>
  <sheetViews>
    <sheetView showGridLines="0" tabSelected="1" view="pageBreakPreview" topLeftCell="A16" zoomScale="80" zoomScaleNormal="85" zoomScaleSheetLayoutView="80" workbookViewId="0">
      <selection activeCell="CU24" sqref="CU24"/>
    </sheetView>
  </sheetViews>
  <sheetFormatPr defaultColWidth="1.375" defaultRowHeight="10.5"/>
  <cols>
    <col min="1" max="5" width="1.375" style="2" customWidth="1"/>
    <col min="6" max="14" width="1.625" style="2" customWidth="1"/>
    <col min="15" max="29" width="1.375" style="2" customWidth="1"/>
    <col min="30" max="41" width="1.75" style="2" customWidth="1"/>
    <col min="42" max="43" width="1" style="2" customWidth="1"/>
    <col min="44" max="48" width="0.625" style="2" customWidth="1"/>
    <col min="49" max="49" width="1.5" style="2" customWidth="1"/>
    <col min="50" max="50" width="2.375" style="2" customWidth="1"/>
    <col min="51" max="51" width="2.75" style="2" customWidth="1"/>
    <col min="52" max="52" width="2.375" style="2" customWidth="1"/>
    <col min="53" max="53" width="2.875" style="2" customWidth="1"/>
    <col min="54" max="54" width="2.375" style="2" customWidth="1"/>
    <col min="55" max="55" width="2.75" style="2" customWidth="1"/>
    <col min="56" max="56" width="2.625" style="2" customWidth="1"/>
    <col min="57" max="58" width="2.375" style="2" customWidth="1"/>
    <col min="59" max="59" width="2.75" style="2" customWidth="1"/>
    <col min="60" max="62" width="2.375" style="2" customWidth="1"/>
    <col min="63" max="89" width="1.375" style="2" customWidth="1"/>
    <col min="90" max="93" width="1.875" style="2" customWidth="1"/>
    <col min="94" max="94" width="2.125" style="2" customWidth="1"/>
    <col min="95" max="95" width="1" style="2" customWidth="1"/>
    <col min="96" max="98" width="1.375" style="2" customWidth="1"/>
    <col min="99" max="99" width="28" style="2" customWidth="1"/>
    <col min="100" max="16384" width="1.375" style="2"/>
  </cols>
  <sheetData>
    <row r="1" spans="1:99" ht="23.25" customHeight="1">
      <c r="A1" s="1" t="s">
        <v>0</v>
      </c>
    </row>
    <row r="2" spans="1:99" ht="52.5" customHeight="1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"/>
      <c r="CQ2" s="4"/>
      <c r="CR2" s="4"/>
      <c r="CS2" s="4"/>
      <c r="CT2" s="4"/>
      <c r="CU2" s="4"/>
    </row>
    <row r="3" spans="1:99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4"/>
      <c r="CS3" s="4"/>
      <c r="CT3" s="4"/>
      <c r="CU3" s="4"/>
    </row>
    <row r="4" spans="1:99" s="5" customFormat="1" ht="26.25" customHeight="1">
      <c r="BW4" s="35" t="s">
        <v>1</v>
      </c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7"/>
    </row>
    <row r="5" spans="1:99" s="5" customFormat="1" ht="17.25">
      <c r="B5" s="8" t="s">
        <v>2</v>
      </c>
    </row>
    <row r="6" spans="1:99" s="5" customFormat="1" ht="9" customHeight="1"/>
    <row r="7" spans="1:99" s="5" customFormat="1" ht="30" customHeight="1">
      <c r="BC7" s="6" t="s">
        <v>3</v>
      </c>
      <c r="BD7" s="6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</row>
    <row r="8" spans="1:99" s="5" customFormat="1" ht="30" customHeight="1">
      <c r="BC8" s="6"/>
      <c r="BD8" s="6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pans="1:99" s="5" customFormat="1" ht="30" customHeight="1">
      <c r="AZ9" s="9" t="s">
        <v>4</v>
      </c>
      <c r="BC9" s="6" t="s">
        <v>5</v>
      </c>
      <c r="BD9" s="6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</row>
    <row r="10" spans="1:99" s="5" customFormat="1" ht="30" customHeight="1">
      <c r="BC10" s="6" t="s">
        <v>6</v>
      </c>
      <c r="BD10" s="6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6"/>
    </row>
    <row r="11" spans="1:99" s="5" customFormat="1" ht="30" customHeight="1">
      <c r="BC11" s="6"/>
      <c r="BD11" s="6"/>
      <c r="CN11" s="6"/>
      <c r="CP11" s="6"/>
    </row>
    <row r="12" spans="1:99" s="5" customFormat="1" ht="20.100000000000001" customHeight="1">
      <c r="B12" s="8" t="s">
        <v>57</v>
      </c>
      <c r="C12" s="19"/>
    </row>
    <row r="13" spans="1:99" s="5" customFormat="1" ht="20.100000000000001" customHeight="1">
      <c r="B13" s="8"/>
    </row>
    <row r="14" spans="1:99" s="5" customFormat="1" ht="20.100000000000001" customHeight="1">
      <c r="B14" s="10" t="s">
        <v>7</v>
      </c>
      <c r="C14" s="6"/>
    </row>
    <row r="15" spans="1:99" s="11" customFormat="1" ht="12.75" thickBot="1"/>
    <row r="16" spans="1:99" s="11" customFormat="1" ht="35.1" customHeight="1">
      <c r="I16" s="38" t="s">
        <v>8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7"/>
    </row>
    <row r="17" spans="1:92" s="11" customFormat="1" ht="30" customHeight="1">
      <c r="I17" s="42" t="s">
        <v>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48" t="s">
        <v>10</v>
      </c>
      <c r="AF17" s="49"/>
      <c r="AG17" s="49"/>
      <c r="AH17" s="49"/>
      <c r="AI17" s="49"/>
      <c r="AJ17" s="49"/>
      <c r="AK17" s="49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/>
    </row>
    <row r="18" spans="1:92" s="11" customFormat="1" ht="45" customHeight="1"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52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1:92" s="11" customFormat="1" ht="24.95" customHeight="1">
      <c r="I19" s="42" t="s">
        <v>11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55" t="s">
        <v>12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</row>
    <row r="20" spans="1:92" s="11" customFormat="1" ht="45" customHeight="1"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60"/>
    </row>
    <row r="21" spans="1:92" s="11" customFormat="1" ht="39.950000000000003" customHeight="1">
      <c r="I21" s="42" t="s">
        <v>13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3"/>
    </row>
    <row r="22" spans="1:92" s="11" customFormat="1" ht="30" customHeight="1">
      <c r="I22" s="42" t="s">
        <v>14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67" t="s">
        <v>15</v>
      </c>
      <c r="AF22" s="68"/>
      <c r="AG22" s="68"/>
      <c r="AH22" s="68"/>
      <c r="AI22" s="68"/>
      <c r="AJ22" s="68"/>
      <c r="AK22" s="68"/>
      <c r="AL22" s="69"/>
      <c r="AM22" s="70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2"/>
    </row>
    <row r="23" spans="1:92" s="11" customFormat="1" ht="30" customHeight="1" thickBot="1"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73" t="s">
        <v>16</v>
      </c>
      <c r="AF23" s="74"/>
      <c r="AG23" s="74"/>
      <c r="AH23" s="74"/>
      <c r="AI23" s="74"/>
      <c r="AJ23" s="74"/>
      <c r="AK23" s="74"/>
      <c r="AL23" s="75"/>
      <c r="AM23" s="76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8"/>
      <c r="BI23" s="79" t="s">
        <v>17</v>
      </c>
      <c r="BJ23" s="74"/>
      <c r="BK23" s="74"/>
      <c r="BL23" s="74"/>
      <c r="BM23" s="74"/>
      <c r="BN23" s="74"/>
      <c r="BO23" s="74"/>
      <c r="BP23" s="75"/>
      <c r="BQ23" s="76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80"/>
    </row>
    <row r="24" spans="1:92" ht="99.95" customHeight="1"/>
    <row r="25" spans="1:92" s="5" customFormat="1" ht="20.100000000000001" customHeight="1">
      <c r="B25" s="10" t="s">
        <v>18</v>
      </c>
    </row>
    <row r="26" spans="1:92" s="11" customFormat="1" ht="12.75" thickBot="1"/>
    <row r="27" spans="1:92" s="5" customFormat="1" ht="30" customHeight="1" thickTop="1">
      <c r="I27" s="84" t="s">
        <v>19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6"/>
    </row>
    <row r="28" spans="1:92" s="5" customFormat="1" ht="24.95" customHeight="1">
      <c r="I28" s="87" t="s">
        <v>20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9"/>
      <c r="AZ28" s="90" t="s">
        <v>21</v>
      </c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91"/>
    </row>
    <row r="29" spans="1:92" s="5" customFormat="1" ht="99.95" customHeight="1" thickBot="1">
      <c r="I29" s="92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4"/>
      <c r="AZ29" s="95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6"/>
    </row>
    <row r="30" spans="1:92" s="11" customFormat="1" ht="50.1" customHeight="1" thickBot="1">
      <c r="I30" s="97" t="s">
        <v>22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9" t="s">
        <v>23</v>
      </c>
      <c r="BA30" s="100"/>
      <c r="BB30" s="100"/>
      <c r="BC30" s="100"/>
      <c r="BD30" s="101"/>
      <c r="BE30" s="101"/>
      <c r="BF30" s="101"/>
      <c r="BG30" s="101"/>
      <c r="BH30" s="100" t="s">
        <v>24</v>
      </c>
      <c r="BI30" s="100"/>
      <c r="BJ30" s="100"/>
      <c r="BK30" s="100"/>
      <c r="BL30" s="100"/>
      <c r="BM30" s="101"/>
      <c r="BN30" s="101"/>
      <c r="BO30" s="101"/>
      <c r="BP30" s="101"/>
      <c r="BQ30" s="101"/>
      <c r="BR30" s="101"/>
      <c r="BS30" s="101"/>
      <c r="BT30" s="100" t="s">
        <v>25</v>
      </c>
      <c r="BU30" s="100"/>
      <c r="BV30" s="100"/>
      <c r="BW30" s="100"/>
      <c r="BX30" s="100"/>
      <c r="BY30" s="100"/>
      <c r="BZ30" s="100"/>
      <c r="CA30" s="101"/>
      <c r="CB30" s="101"/>
      <c r="CC30" s="101"/>
      <c r="CD30" s="101"/>
      <c r="CE30" s="101"/>
      <c r="CF30" s="101"/>
      <c r="CG30" s="101"/>
      <c r="CH30" s="101"/>
      <c r="CI30" s="102" t="s">
        <v>26</v>
      </c>
      <c r="CJ30" s="102"/>
      <c r="CK30" s="102"/>
      <c r="CL30" s="102"/>
      <c r="CM30" s="102"/>
      <c r="CN30" s="103"/>
    </row>
    <row r="31" spans="1:92" ht="99.95" customHeight="1" thickTop="1"/>
    <row r="32" spans="1:92" s="5" customFormat="1" ht="20.100000000000001" customHeight="1">
      <c r="A32" s="20"/>
      <c r="B32" s="10" t="s">
        <v>45</v>
      </c>
      <c r="C32" s="20"/>
      <c r="F32" s="20"/>
    </row>
    <row r="33" spans="1:99" s="12" customFormat="1" ht="18" customHeight="1">
      <c r="D33" s="13"/>
      <c r="E33" s="13"/>
      <c r="F33" s="104" t="s">
        <v>48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</row>
    <row r="34" spans="1:99" s="12" customFormat="1" ht="23.25" customHeight="1" thickBot="1">
      <c r="D34" s="13"/>
      <c r="E34" s="13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</row>
    <row r="35" spans="1:99" s="12" customFormat="1" ht="30" customHeight="1">
      <c r="A35" s="14"/>
      <c r="D35" s="13"/>
      <c r="E35" s="13"/>
      <c r="F35" s="81" t="s">
        <v>27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15"/>
      <c r="CQ35" s="15"/>
      <c r="CR35" s="15"/>
      <c r="CS35" s="15"/>
      <c r="CT35" s="15"/>
      <c r="CU35" s="15"/>
    </row>
    <row r="36" spans="1:99" ht="30" customHeight="1">
      <c r="F36" s="106" t="s">
        <v>28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109" t="s">
        <v>29</v>
      </c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10"/>
    </row>
    <row r="37" spans="1:99" ht="50.1" customHeight="1"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1" t="s">
        <v>30</v>
      </c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3"/>
      <c r="AJ37" s="21" t="s">
        <v>49</v>
      </c>
      <c r="AK37" s="22"/>
      <c r="AL37" s="22"/>
      <c r="AM37" s="22"/>
      <c r="AN37" s="22" t="s">
        <v>47</v>
      </c>
      <c r="AO37" s="22"/>
      <c r="AP37" s="22" t="s">
        <v>50</v>
      </c>
      <c r="AQ37" s="22"/>
      <c r="AR37" s="22"/>
      <c r="AS37" s="22"/>
      <c r="AT37" s="22"/>
      <c r="AU37" s="22"/>
      <c r="AV37" s="22"/>
      <c r="AW37" s="22"/>
      <c r="AX37" s="22"/>
      <c r="AY37" s="22"/>
      <c r="AZ37" s="22" t="s">
        <v>47</v>
      </c>
      <c r="BA37" s="22" t="s">
        <v>52</v>
      </c>
      <c r="BB37" s="22"/>
      <c r="BC37" s="22"/>
      <c r="BD37" s="22"/>
      <c r="BE37" s="22"/>
      <c r="BF37" s="22"/>
      <c r="BG37" s="22" t="s">
        <v>47</v>
      </c>
      <c r="BH37" s="22" t="s">
        <v>55</v>
      </c>
      <c r="BI37" s="22"/>
      <c r="BJ37" s="22"/>
      <c r="BK37" s="22"/>
      <c r="BL37" s="22"/>
      <c r="BM37" s="22"/>
      <c r="BN37" s="22"/>
      <c r="BO37" s="22"/>
      <c r="BP37" s="22"/>
      <c r="BQ37" s="22" t="s">
        <v>47</v>
      </c>
      <c r="BR37" s="22"/>
      <c r="BS37" s="22" t="s">
        <v>54</v>
      </c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9" ht="50.1" customHeight="1">
      <c r="F38" s="120"/>
      <c r="G38" s="121"/>
      <c r="H38" s="121"/>
      <c r="I38" s="121"/>
      <c r="J38" s="121"/>
      <c r="K38" s="121"/>
      <c r="L38" s="121"/>
      <c r="M38" s="121"/>
      <c r="N38" s="121"/>
      <c r="O38" s="121"/>
      <c r="P38" s="122"/>
      <c r="Q38" s="114" t="s">
        <v>31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24" t="s">
        <v>49</v>
      </c>
      <c r="AK38" s="25"/>
      <c r="AL38" s="25"/>
      <c r="AM38" s="25"/>
      <c r="AN38" s="25" t="s">
        <v>47</v>
      </c>
      <c r="AO38" s="25"/>
      <c r="AP38" s="25" t="s">
        <v>50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 t="s">
        <v>47</v>
      </c>
      <c r="BA38" s="25" t="s">
        <v>53</v>
      </c>
      <c r="BB38" s="25"/>
      <c r="BC38" s="25"/>
      <c r="BD38" s="25"/>
      <c r="BE38" s="25"/>
      <c r="BF38" s="25"/>
      <c r="BG38" s="25" t="s">
        <v>47</v>
      </c>
      <c r="BH38" s="25" t="s">
        <v>56</v>
      </c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6"/>
    </row>
    <row r="39" spans="1:99" ht="50.1" customHeight="1" thickBot="1"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26" t="s">
        <v>46</v>
      </c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  <c r="AJ39" s="27" t="s">
        <v>49</v>
      </c>
      <c r="AK39" s="28"/>
      <c r="AL39" s="28"/>
      <c r="AM39" s="28"/>
      <c r="AN39" s="29" t="s">
        <v>47</v>
      </c>
      <c r="AO39" s="28"/>
      <c r="AP39" s="30" t="s">
        <v>50</v>
      </c>
      <c r="AQ39" s="28"/>
      <c r="AR39" s="28"/>
      <c r="AS39" s="28"/>
      <c r="AT39" s="28"/>
      <c r="AU39" s="28"/>
      <c r="AV39" s="28"/>
      <c r="AW39" s="28"/>
      <c r="AX39" s="28"/>
      <c r="AY39" s="28"/>
      <c r="AZ39" s="29" t="s">
        <v>47</v>
      </c>
      <c r="BA39" s="30" t="s">
        <v>51</v>
      </c>
      <c r="BB39" s="30"/>
      <c r="BC39" s="28"/>
      <c r="BD39" s="28"/>
      <c r="BE39" s="28"/>
      <c r="BF39" s="28"/>
      <c r="BG39" s="29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31"/>
      <c r="CI39" s="31"/>
      <c r="CJ39" s="31"/>
      <c r="CK39" s="31"/>
      <c r="CL39" s="31"/>
      <c r="CM39" s="31"/>
      <c r="CN39" s="31"/>
      <c r="CO39" s="32"/>
    </row>
    <row r="40" spans="1:99" ht="16.5" customHeight="1">
      <c r="D40" s="4"/>
      <c r="E40" s="4"/>
      <c r="F40" s="16"/>
      <c r="G40" s="16"/>
      <c r="H40" s="16"/>
      <c r="I40" s="16"/>
      <c r="J40" s="16"/>
      <c r="K40" s="16"/>
      <c r="L40" s="16"/>
      <c r="M40" s="16"/>
      <c r="N40" s="16"/>
      <c r="R40" s="17"/>
      <c r="S40" s="17"/>
      <c r="V40" s="17"/>
      <c r="W40" s="17"/>
      <c r="Z40" s="17"/>
      <c r="AA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2" spans="1:99">
      <c r="CU42" s="18" t="s">
        <v>32</v>
      </c>
    </row>
    <row r="43" spans="1:99">
      <c r="CU43" s="18" t="s">
        <v>33</v>
      </c>
    </row>
    <row r="44" spans="1:99">
      <c r="CU44" s="18" t="s">
        <v>34</v>
      </c>
    </row>
    <row r="45" spans="1:99">
      <c r="CU45" s="18" t="s">
        <v>35</v>
      </c>
    </row>
    <row r="46" spans="1:99">
      <c r="CU46" s="18" t="s">
        <v>36</v>
      </c>
    </row>
    <row r="47" spans="1:99">
      <c r="CU47" s="18" t="s">
        <v>37</v>
      </c>
    </row>
    <row r="48" spans="1:99">
      <c r="CU48" s="18" t="s">
        <v>38</v>
      </c>
    </row>
    <row r="49" spans="99:99">
      <c r="CU49" s="18" t="s">
        <v>39</v>
      </c>
    </row>
  </sheetData>
  <mergeCells count="57">
    <mergeCell ref="F36:P36"/>
    <mergeCell ref="Q36:CO36"/>
    <mergeCell ref="Q37:AI37"/>
    <mergeCell ref="Q38:AI38"/>
    <mergeCell ref="F37:P39"/>
    <mergeCell ref="Q39:AI39"/>
    <mergeCell ref="F35:CO35"/>
    <mergeCell ref="I27:CN27"/>
    <mergeCell ref="I28:AY28"/>
    <mergeCell ref="AZ28:CN28"/>
    <mergeCell ref="I29:AY29"/>
    <mergeCell ref="AZ29:CN29"/>
    <mergeCell ref="I30:AY30"/>
    <mergeCell ref="AZ30:BC30"/>
    <mergeCell ref="BD30:BG30"/>
    <mergeCell ref="BH30:BL30"/>
    <mergeCell ref="BM30:BS30"/>
    <mergeCell ref="BT30:BZ30"/>
    <mergeCell ref="CA30:CH30"/>
    <mergeCell ref="CI30:CN30"/>
    <mergeCell ref="F33:CO33"/>
    <mergeCell ref="F34:CO34"/>
    <mergeCell ref="I21:AD21"/>
    <mergeCell ref="AE21:CN21"/>
    <mergeCell ref="I22:AD23"/>
    <mergeCell ref="AE22:AL22"/>
    <mergeCell ref="AM22:CN22"/>
    <mergeCell ref="AE23:AL23"/>
    <mergeCell ref="AM23:BH23"/>
    <mergeCell ref="BI23:BP23"/>
    <mergeCell ref="BQ23:CN23"/>
    <mergeCell ref="I17:AD18"/>
    <mergeCell ref="AE17:AK17"/>
    <mergeCell ref="AL17:CN17"/>
    <mergeCell ref="AE18:CN18"/>
    <mergeCell ref="I19:AD20"/>
    <mergeCell ref="AE19:CN19"/>
    <mergeCell ref="AE20:CN20"/>
    <mergeCell ref="CA16:CN16"/>
    <mergeCell ref="I16:AD16"/>
    <mergeCell ref="AE16:AI16"/>
    <mergeCell ref="AJ16:AN16"/>
    <mergeCell ref="AO16:AW16"/>
    <mergeCell ref="AX16:AZ16"/>
    <mergeCell ref="BA16:BC16"/>
    <mergeCell ref="BD16:BF16"/>
    <mergeCell ref="BG16:BI16"/>
    <mergeCell ref="BJ16:BN16"/>
    <mergeCell ref="BO16:BT16"/>
    <mergeCell ref="BU16:BZ16"/>
    <mergeCell ref="A2:CO2"/>
    <mergeCell ref="BH7:CO7"/>
    <mergeCell ref="BH8:CO8"/>
    <mergeCell ref="BH9:CO9"/>
    <mergeCell ref="BJ10:BU10"/>
    <mergeCell ref="BV10:CO10"/>
    <mergeCell ref="BW4:CO4"/>
  </mergeCells>
  <phoneticPr fontId="3"/>
  <dataValidations count="2">
    <dataValidation type="list" allowBlank="1" showInputMessage="1" showErrorMessage="1" sqref="AE21:CN21 F37:P38">
      <formula1>$CU$42:$CU$49</formula1>
    </dataValidation>
    <dataValidation type="list" allowBlank="1" showInputMessage="1" showErrorMessage="1" sqref="AN37:AN39 AZ37:AZ39 BG37:BG39 BQ37">
      <formula1>"□,■"</formula1>
    </dataValidation>
  </dataValidations>
  <printOptions horizontalCentered="1"/>
  <pageMargins left="0.19685039370078741" right="0.19685039370078741" top="0.59055118110236227" bottom="0.39370078740157483" header="0" footer="0"/>
  <pageSetup paperSize="9" scale="59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U45"/>
  <sheetViews>
    <sheetView showGridLines="0" view="pageBreakPreview" zoomScale="80" zoomScaleNormal="80" zoomScaleSheetLayoutView="80" workbookViewId="0">
      <selection activeCell="CU23" sqref="CU23"/>
    </sheetView>
  </sheetViews>
  <sheetFormatPr defaultColWidth="1.375" defaultRowHeight="10.5"/>
  <cols>
    <col min="1" max="5" width="1.375" style="2" customWidth="1"/>
    <col min="6" max="14" width="1.625" style="2" customWidth="1"/>
    <col min="15" max="29" width="1.375" style="2" customWidth="1"/>
    <col min="30" max="41" width="1.75" style="2" customWidth="1"/>
    <col min="42" max="43" width="1" style="2" customWidth="1"/>
    <col min="44" max="48" width="0.625" style="2" customWidth="1"/>
    <col min="49" max="49" width="1.5" style="2" customWidth="1"/>
    <col min="50" max="50" width="2.375" style="2" customWidth="1"/>
    <col min="51" max="51" width="2.75" style="2" customWidth="1"/>
    <col min="52" max="52" width="2.375" style="2" customWidth="1"/>
    <col min="53" max="53" width="2.875" style="2" customWidth="1"/>
    <col min="54" max="54" width="2.375" style="2" customWidth="1"/>
    <col min="55" max="55" width="2.75" style="2" customWidth="1"/>
    <col min="56" max="56" width="2.625" style="2" customWidth="1"/>
    <col min="57" max="58" width="2.375" style="2" customWidth="1"/>
    <col min="59" max="59" width="2.75" style="2" customWidth="1"/>
    <col min="60" max="62" width="2.375" style="2" customWidth="1"/>
    <col min="63" max="89" width="1.375" style="2" customWidth="1"/>
    <col min="90" max="93" width="1.875" style="2" customWidth="1"/>
    <col min="94" max="94" width="2.125" style="2" customWidth="1"/>
    <col min="95" max="95" width="1" style="2" customWidth="1"/>
    <col min="96" max="98" width="1.375" style="2" customWidth="1"/>
    <col min="99" max="99" width="28.125" style="2" customWidth="1"/>
    <col min="100" max="16384" width="1.375" style="2"/>
  </cols>
  <sheetData>
    <row r="1" spans="1:99" ht="23.25" customHeight="1">
      <c r="A1" s="1" t="s">
        <v>0</v>
      </c>
    </row>
    <row r="2" spans="1:99" ht="52.5" customHeight="1">
      <c r="A2" s="129" t="s">
        <v>58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3"/>
      <c r="CQ2" s="4"/>
      <c r="CR2" s="4"/>
      <c r="CS2" s="4"/>
      <c r="CT2" s="4"/>
      <c r="CU2" s="4"/>
    </row>
    <row r="3" spans="1:99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4"/>
      <c r="CS3" s="4"/>
      <c r="CT3" s="4"/>
      <c r="CU3" s="4"/>
    </row>
    <row r="4" spans="1:99" s="5" customFormat="1" ht="26.25" customHeight="1">
      <c r="BW4" s="35" t="s">
        <v>1</v>
      </c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7"/>
    </row>
    <row r="5" spans="1:99" s="5" customFormat="1" ht="17.25">
      <c r="B5" s="8" t="s">
        <v>2</v>
      </c>
    </row>
    <row r="6" spans="1:99" s="5" customFormat="1" ht="9" customHeight="1"/>
    <row r="7" spans="1:99" s="5" customFormat="1" ht="30" customHeight="1">
      <c r="BC7" s="6" t="s">
        <v>3</v>
      </c>
      <c r="BD7" s="6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</row>
    <row r="8" spans="1:99" s="5" customFormat="1" ht="30" customHeight="1">
      <c r="BC8" s="6"/>
      <c r="BD8" s="6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pans="1:99" s="5" customFormat="1" ht="30" customHeight="1">
      <c r="AZ9" s="9" t="s">
        <v>4</v>
      </c>
      <c r="BC9" s="6" t="s">
        <v>5</v>
      </c>
      <c r="BD9" s="6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</row>
    <row r="10" spans="1:99" s="5" customFormat="1" ht="30" customHeight="1">
      <c r="BC10" s="6" t="s">
        <v>6</v>
      </c>
      <c r="BD10" s="6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6"/>
    </row>
    <row r="11" spans="1:99" s="5" customFormat="1" ht="30" customHeight="1">
      <c r="BC11" s="6"/>
      <c r="BD11" s="6"/>
      <c r="CN11" s="6"/>
      <c r="CP11" s="6"/>
    </row>
    <row r="12" spans="1:99" s="5" customFormat="1" ht="20.100000000000001" customHeight="1">
      <c r="B12" s="8" t="s">
        <v>57</v>
      </c>
    </row>
    <row r="13" spans="1:99" s="5" customFormat="1" ht="20.100000000000001" customHeight="1">
      <c r="B13" s="8"/>
    </row>
    <row r="14" spans="1:99" s="5" customFormat="1" ht="20.100000000000001" customHeight="1">
      <c r="B14" s="10" t="s">
        <v>7</v>
      </c>
      <c r="C14" s="6"/>
    </row>
    <row r="15" spans="1:99" s="11" customFormat="1" ht="12.75" thickBot="1"/>
    <row r="16" spans="1:99" s="11" customFormat="1" ht="35.1" customHeight="1">
      <c r="I16" s="38" t="s">
        <v>40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7"/>
    </row>
    <row r="17" spans="2:92" s="11" customFormat="1" ht="30" customHeight="1">
      <c r="I17" s="42" t="s">
        <v>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48" t="s">
        <v>10</v>
      </c>
      <c r="AF17" s="49"/>
      <c r="AG17" s="49"/>
      <c r="AH17" s="49"/>
      <c r="AI17" s="49"/>
      <c r="AJ17" s="49"/>
      <c r="AK17" s="49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/>
    </row>
    <row r="18" spans="2:92" s="11" customFormat="1" ht="45" customHeight="1"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52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2:92" s="11" customFormat="1" ht="24.95" customHeight="1">
      <c r="I19" s="42" t="s">
        <v>11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55" t="s">
        <v>12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</row>
    <row r="20" spans="2:92" s="11" customFormat="1" ht="45" customHeight="1"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60"/>
    </row>
    <row r="21" spans="2:92" s="11" customFormat="1" ht="39.950000000000003" customHeight="1">
      <c r="I21" s="42" t="s">
        <v>13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3"/>
    </row>
    <row r="22" spans="2:92" s="11" customFormat="1" ht="30" customHeight="1">
      <c r="I22" s="42" t="s">
        <v>14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67" t="s">
        <v>15</v>
      </c>
      <c r="AF22" s="68"/>
      <c r="AG22" s="68"/>
      <c r="AH22" s="68"/>
      <c r="AI22" s="68"/>
      <c r="AJ22" s="68"/>
      <c r="AK22" s="68"/>
      <c r="AL22" s="69"/>
      <c r="AM22" s="70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2"/>
    </row>
    <row r="23" spans="2:92" s="11" customFormat="1" ht="30" customHeight="1" thickBot="1"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73" t="s">
        <v>16</v>
      </c>
      <c r="AF23" s="74"/>
      <c r="AG23" s="74"/>
      <c r="AH23" s="74"/>
      <c r="AI23" s="74"/>
      <c r="AJ23" s="74"/>
      <c r="AK23" s="74"/>
      <c r="AL23" s="75"/>
      <c r="AM23" s="76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8"/>
      <c r="BI23" s="79" t="s">
        <v>17</v>
      </c>
      <c r="BJ23" s="74"/>
      <c r="BK23" s="74"/>
      <c r="BL23" s="74"/>
      <c r="BM23" s="74"/>
      <c r="BN23" s="74"/>
      <c r="BO23" s="74"/>
      <c r="BP23" s="75"/>
      <c r="BQ23" s="76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80"/>
    </row>
    <row r="24" spans="2:92" ht="99.95" customHeight="1"/>
    <row r="25" spans="2:92" s="5" customFormat="1" ht="20.100000000000001" customHeight="1">
      <c r="B25" s="10" t="s">
        <v>18</v>
      </c>
    </row>
    <row r="26" spans="2:92" s="11" customFormat="1" ht="12.75" thickBot="1"/>
    <row r="27" spans="2:92" s="5" customFormat="1" ht="30" customHeight="1" thickTop="1">
      <c r="I27" s="84" t="s">
        <v>19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6"/>
    </row>
    <row r="28" spans="2:92" s="5" customFormat="1" ht="24.95" customHeight="1">
      <c r="I28" s="87" t="s">
        <v>20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9"/>
      <c r="AZ28" s="90" t="s">
        <v>21</v>
      </c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91"/>
    </row>
    <row r="29" spans="2:92" s="5" customFormat="1" ht="99.95" customHeight="1" thickBot="1">
      <c r="I29" s="92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4"/>
      <c r="AZ29" s="95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6"/>
    </row>
    <row r="30" spans="2:92" s="11" customFormat="1" ht="50.1" customHeight="1" thickBot="1">
      <c r="I30" s="97" t="s">
        <v>22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9" t="s">
        <v>23</v>
      </c>
      <c r="BA30" s="100"/>
      <c r="BB30" s="100"/>
      <c r="BC30" s="100"/>
      <c r="BD30" s="101"/>
      <c r="BE30" s="101"/>
      <c r="BF30" s="101"/>
      <c r="BG30" s="101"/>
      <c r="BH30" s="100" t="s">
        <v>24</v>
      </c>
      <c r="BI30" s="100"/>
      <c r="BJ30" s="100"/>
      <c r="BK30" s="100"/>
      <c r="BL30" s="100"/>
      <c r="BM30" s="101"/>
      <c r="BN30" s="101"/>
      <c r="BO30" s="101"/>
      <c r="BP30" s="101"/>
      <c r="BQ30" s="101"/>
      <c r="BR30" s="101"/>
      <c r="BS30" s="101"/>
      <c r="BT30" s="100" t="s">
        <v>25</v>
      </c>
      <c r="BU30" s="100"/>
      <c r="BV30" s="100"/>
      <c r="BW30" s="100"/>
      <c r="BX30" s="100"/>
      <c r="BY30" s="100"/>
      <c r="BZ30" s="100"/>
      <c r="CA30" s="101"/>
      <c r="CB30" s="101"/>
      <c r="CC30" s="101"/>
      <c r="CD30" s="101"/>
      <c r="CE30" s="101"/>
      <c r="CF30" s="101"/>
      <c r="CG30" s="101"/>
      <c r="CH30" s="101"/>
      <c r="CI30" s="102" t="s">
        <v>26</v>
      </c>
      <c r="CJ30" s="102"/>
      <c r="CK30" s="102"/>
      <c r="CL30" s="102"/>
      <c r="CM30" s="102"/>
      <c r="CN30" s="103"/>
    </row>
    <row r="31" spans="2:92" ht="99.95" customHeight="1" thickTop="1"/>
    <row r="32" spans="2:92" s="5" customFormat="1" ht="20.100000000000001" customHeight="1">
      <c r="B32" s="10" t="s">
        <v>45</v>
      </c>
    </row>
    <row r="33" spans="1:99" s="12" customFormat="1" ht="18" customHeight="1">
      <c r="D33" s="13"/>
      <c r="E33" s="13"/>
      <c r="F33" s="104" t="s">
        <v>48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</row>
    <row r="34" spans="1:99" s="12" customFormat="1" ht="23.25" customHeight="1" thickBot="1">
      <c r="D34" s="13"/>
      <c r="E34" s="13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</row>
    <row r="35" spans="1:99" s="12" customFormat="1" ht="30" customHeight="1">
      <c r="A35" s="14"/>
      <c r="D35" s="13"/>
      <c r="E35" s="13"/>
      <c r="F35" s="81" t="s">
        <v>27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15"/>
      <c r="CQ35" s="15"/>
      <c r="CR35" s="15"/>
      <c r="CS35" s="15"/>
      <c r="CT35" s="15"/>
      <c r="CU35" s="15"/>
    </row>
    <row r="36" spans="1:99" ht="30" customHeight="1">
      <c r="F36" s="106" t="s">
        <v>28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109" t="s">
        <v>29</v>
      </c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10"/>
    </row>
    <row r="37" spans="1:99" ht="50.1" customHeight="1">
      <c r="F37" s="117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1" t="s">
        <v>30</v>
      </c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3"/>
      <c r="AJ37" s="21" t="s">
        <v>49</v>
      </c>
      <c r="AK37" s="22"/>
      <c r="AL37" s="22"/>
      <c r="AM37" s="22"/>
      <c r="AN37" s="22" t="s">
        <v>47</v>
      </c>
      <c r="AO37" s="22"/>
      <c r="AP37" s="22" t="s">
        <v>50</v>
      </c>
      <c r="AQ37" s="22"/>
      <c r="AR37" s="22"/>
      <c r="AS37" s="22"/>
      <c r="AT37" s="22"/>
      <c r="AU37" s="22"/>
      <c r="AV37" s="22"/>
      <c r="AW37" s="22"/>
      <c r="AX37" s="22"/>
      <c r="AY37" s="22"/>
      <c r="AZ37" s="22" t="s">
        <v>47</v>
      </c>
      <c r="BA37" s="22" t="s">
        <v>52</v>
      </c>
      <c r="BB37" s="22"/>
      <c r="BC37" s="22"/>
      <c r="BD37" s="22"/>
      <c r="BE37" s="22"/>
      <c r="BF37" s="22"/>
      <c r="BG37" s="22" t="s">
        <v>47</v>
      </c>
      <c r="BH37" s="22" t="s">
        <v>55</v>
      </c>
      <c r="BI37" s="22"/>
      <c r="BJ37" s="22"/>
      <c r="BK37" s="22"/>
      <c r="BL37" s="22"/>
      <c r="BM37" s="22"/>
      <c r="BN37" s="22"/>
      <c r="BO37" s="22"/>
      <c r="BP37" s="22"/>
      <c r="BQ37" s="22" t="s">
        <v>47</v>
      </c>
      <c r="BR37" s="22"/>
      <c r="BS37" s="22" t="s">
        <v>54</v>
      </c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9" ht="50.1" customHeight="1">
      <c r="F38" s="120"/>
      <c r="G38" s="121"/>
      <c r="H38" s="121"/>
      <c r="I38" s="121"/>
      <c r="J38" s="121"/>
      <c r="K38" s="121"/>
      <c r="L38" s="121"/>
      <c r="M38" s="121"/>
      <c r="N38" s="121"/>
      <c r="O38" s="121"/>
      <c r="P38" s="122"/>
      <c r="Q38" s="114" t="s">
        <v>31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  <c r="AJ38" s="24" t="s">
        <v>49</v>
      </c>
      <c r="AK38" s="25"/>
      <c r="AL38" s="25"/>
      <c r="AM38" s="25"/>
      <c r="AN38" s="25" t="s">
        <v>47</v>
      </c>
      <c r="AO38" s="25"/>
      <c r="AP38" s="25" t="s">
        <v>50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 t="s">
        <v>47</v>
      </c>
      <c r="BA38" s="25" t="s">
        <v>53</v>
      </c>
      <c r="BB38" s="25"/>
      <c r="BC38" s="25"/>
      <c r="BD38" s="25"/>
      <c r="BE38" s="25"/>
      <c r="BF38" s="25"/>
      <c r="BG38" s="25" t="s">
        <v>47</v>
      </c>
      <c r="BH38" s="25" t="s">
        <v>56</v>
      </c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6"/>
    </row>
    <row r="39" spans="1:99" ht="50.1" customHeight="1" thickBot="1"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26" t="s">
        <v>46</v>
      </c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  <c r="AJ39" s="27" t="s">
        <v>49</v>
      </c>
      <c r="AK39" s="28"/>
      <c r="AL39" s="28"/>
      <c r="AM39" s="28"/>
      <c r="AN39" s="29" t="s">
        <v>47</v>
      </c>
      <c r="AO39" s="28"/>
      <c r="AP39" s="30" t="s">
        <v>50</v>
      </c>
      <c r="AQ39" s="28"/>
      <c r="AR39" s="28"/>
      <c r="AS39" s="28"/>
      <c r="AT39" s="28"/>
      <c r="AU39" s="28"/>
      <c r="AV39" s="28"/>
      <c r="AW39" s="28"/>
      <c r="AX39" s="28"/>
      <c r="AY39" s="28"/>
      <c r="AZ39" s="29" t="s">
        <v>47</v>
      </c>
      <c r="BA39" s="30" t="s">
        <v>51</v>
      </c>
      <c r="BB39" s="30"/>
      <c r="BC39" s="28"/>
      <c r="BD39" s="28"/>
      <c r="BE39" s="28"/>
      <c r="BF39" s="28"/>
      <c r="BG39" s="29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31"/>
      <c r="CI39" s="31"/>
      <c r="CJ39" s="31"/>
      <c r="CK39" s="31"/>
      <c r="CL39" s="31"/>
      <c r="CM39" s="31"/>
      <c r="CN39" s="31"/>
      <c r="CO39" s="32"/>
    </row>
    <row r="40" spans="1:99" ht="16.5" customHeight="1">
      <c r="D40" s="4"/>
      <c r="E40" s="4"/>
      <c r="F40" s="16"/>
      <c r="G40" s="16"/>
      <c r="H40" s="16"/>
      <c r="I40" s="16"/>
      <c r="J40" s="16"/>
      <c r="K40" s="16"/>
      <c r="L40" s="16"/>
      <c r="M40" s="16"/>
      <c r="N40" s="16"/>
      <c r="R40" s="17"/>
      <c r="S40" s="17"/>
      <c r="V40" s="17"/>
      <c r="W40" s="17"/>
      <c r="Z40" s="17"/>
      <c r="AA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2" spans="1:99">
      <c r="CU42" s="18" t="s">
        <v>41</v>
      </c>
    </row>
    <row r="43" spans="1:99">
      <c r="CU43" s="18" t="s">
        <v>42</v>
      </c>
    </row>
    <row r="44" spans="1:99">
      <c r="CU44" s="18" t="s">
        <v>43</v>
      </c>
    </row>
    <row r="45" spans="1:99">
      <c r="CU45" s="18" t="s">
        <v>44</v>
      </c>
    </row>
  </sheetData>
  <mergeCells count="57">
    <mergeCell ref="F36:P36"/>
    <mergeCell ref="Q36:CO36"/>
    <mergeCell ref="F37:P39"/>
    <mergeCell ref="Q37:AI37"/>
    <mergeCell ref="Q39:AI39"/>
    <mergeCell ref="Q38:AI38"/>
    <mergeCell ref="F35:CO35"/>
    <mergeCell ref="I27:CN27"/>
    <mergeCell ref="I28:AY28"/>
    <mergeCell ref="AZ28:CN28"/>
    <mergeCell ref="I29:AY29"/>
    <mergeCell ref="AZ29:CN29"/>
    <mergeCell ref="I30:AY30"/>
    <mergeCell ref="AZ30:BC30"/>
    <mergeCell ref="BD30:BG30"/>
    <mergeCell ref="BH30:BL30"/>
    <mergeCell ref="BM30:BS30"/>
    <mergeCell ref="BT30:BZ30"/>
    <mergeCell ref="CA30:CH30"/>
    <mergeCell ref="CI30:CN30"/>
    <mergeCell ref="F33:CO33"/>
    <mergeCell ref="F34:CO34"/>
    <mergeCell ref="I21:AD21"/>
    <mergeCell ref="AE21:CN21"/>
    <mergeCell ref="I22:AD23"/>
    <mergeCell ref="AE22:AL22"/>
    <mergeCell ref="AM22:CN22"/>
    <mergeCell ref="AE23:AL23"/>
    <mergeCell ref="AM23:BH23"/>
    <mergeCell ref="BI23:BP23"/>
    <mergeCell ref="BQ23:CN23"/>
    <mergeCell ref="I17:AD18"/>
    <mergeCell ref="AE17:AK17"/>
    <mergeCell ref="AL17:CN17"/>
    <mergeCell ref="AE18:CN18"/>
    <mergeCell ref="I19:AD20"/>
    <mergeCell ref="AE19:CN19"/>
    <mergeCell ref="AE20:CN20"/>
    <mergeCell ref="CA16:CN16"/>
    <mergeCell ref="I16:AD16"/>
    <mergeCell ref="AE16:AI16"/>
    <mergeCell ref="AJ16:AN16"/>
    <mergeCell ref="AO16:AW16"/>
    <mergeCell ref="AX16:AZ16"/>
    <mergeCell ref="BA16:BC16"/>
    <mergeCell ref="BD16:BF16"/>
    <mergeCell ref="BG16:BI16"/>
    <mergeCell ref="BJ16:BN16"/>
    <mergeCell ref="BO16:BT16"/>
    <mergeCell ref="BU16:BZ16"/>
    <mergeCell ref="A2:CO2"/>
    <mergeCell ref="BH7:CO7"/>
    <mergeCell ref="BH8:CO8"/>
    <mergeCell ref="BH9:CO9"/>
    <mergeCell ref="BJ10:BU10"/>
    <mergeCell ref="BV10:CO10"/>
    <mergeCell ref="BW4:CO4"/>
  </mergeCells>
  <phoneticPr fontId="3"/>
  <dataValidations count="3">
    <dataValidation type="list" allowBlank="1" showInputMessage="1" showErrorMessage="1" sqref="AE21:CN21">
      <formula1>$CU$42:$CU$45</formula1>
    </dataValidation>
    <dataValidation type="list" allowBlank="1" showInputMessage="1" showErrorMessage="1" sqref="AN37:AN39 AZ37:AZ39 BG37:BG39 BQ37">
      <formula1>"□,■"</formula1>
    </dataValidation>
    <dataValidation type="list" allowBlank="1" showInputMessage="1" showErrorMessage="1" sqref="F37:P38">
      <formula1>$CU$42:$CU$49</formula1>
    </dataValidation>
  </dataValidations>
  <printOptions horizontalCentered="1"/>
  <pageMargins left="0.19685039370078741" right="0.19685039370078741" top="0.59055118110236227" bottom="0.39370078740157483" header="0" footer="0"/>
  <pageSetup paperSize="9" scale="59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体制等届出書(前月15日〆切必着・地域密着型)</vt:lpstr>
      <vt:lpstr>体制等届出書(前月15日〆切必着・総合事業）</vt:lpstr>
      <vt:lpstr>'体制等届出書(前月15日〆切必着・総合事業）'!Print_Area</vt:lpstr>
      <vt:lpstr>'体制等届出書(前月15日〆切必着・地域密着型)'!Print_Area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2022-02-25T01:06:23Z</dcterms:created>
  <dcterms:modified xsi:type="dcterms:W3CDTF">2023-03-01T06:59:09Z</dcterms:modified>
</cp:coreProperties>
</file>